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赴外校招39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<sst xmlns="http://schemas.openxmlformats.org/spreadsheetml/2006/main" count="126" uniqueCount="72">
  <si>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附件1</t>
  </si>
  <si>
    <t>兰州新区2024年赴外校园招聘拟录用人员名单</t>
  </si>
  <si>
    <t>序号</t>
  </si>
  <si>
    <t>姓名</t>
  </si>
  <si>
    <t>性别</t>
  </si>
  <si>
    <t>报考岗位</t>
  </si>
  <si>
    <t>备注</t>
  </si>
  <si>
    <t>1.拟录用公费师范生13人。</t>
  </si>
  <si>
    <t>崔雨霏</t>
  </si>
  <si>
    <t>女</t>
  </si>
  <si>
    <t>初中历史</t>
  </si>
  <si>
    <t>朱雪艳</t>
  </si>
  <si>
    <t>雒甜</t>
  </si>
  <si>
    <t>初中体育</t>
  </si>
  <si>
    <t>冯立江</t>
  </si>
  <si>
    <t>男</t>
  </si>
  <si>
    <t>高铃卓</t>
  </si>
  <si>
    <t>初中音乐</t>
  </si>
  <si>
    <t>王芃皓</t>
  </si>
  <si>
    <t>叶丹</t>
  </si>
  <si>
    <t>初中道法</t>
  </si>
  <si>
    <t>石晶晶</t>
  </si>
  <si>
    <t>高中化学</t>
  </si>
  <si>
    <t>梁庆艳</t>
  </si>
  <si>
    <t>高中生物</t>
  </si>
  <si>
    <t>赵敏</t>
  </si>
  <si>
    <t>魏珂雲</t>
  </si>
  <si>
    <t>张燕燕</t>
  </si>
  <si>
    <t>高中英语</t>
  </si>
  <si>
    <t>李玫颉</t>
  </si>
  <si>
    <t>小学音乐</t>
  </si>
  <si>
    <t>2.拟录用省外师范院校应届毕业生26人。</t>
  </si>
  <si>
    <t>冉美华</t>
  </si>
  <si>
    <t>初中地理</t>
  </si>
  <si>
    <t>邓欣</t>
  </si>
  <si>
    <t>初中心理</t>
  </si>
  <si>
    <t>栗硕</t>
  </si>
  <si>
    <t>初中信息技术</t>
  </si>
  <si>
    <t>黄乔青</t>
  </si>
  <si>
    <t>初中英语</t>
  </si>
  <si>
    <t>浦珊珊</t>
  </si>
  <si>
    <t>初中语文</t>
  </si>
  <si>
    <t>颜维钰</t>
  </si>
  <si>
    <t>马明秀</t>
  </si>
  <si>
    <r>
      <t>巨</t>
    </r>
    <r>
      <rPr>
        <sz val="10"/>
        <color indexed="8"/>
        <rFont val="宋体"/>
        <charset val="134"/>
      </rPr>
      <t>玥</t>
    </r>
    <r>
      <rPr>
        <sz val="10"/>
        <color theme="1"/>
        <rFont val="宋体"/>
        <charset val="134"/>
      </rPr>
      <t>瑶</t>
    </r>
  </si>
  <si>
    <t>安飞燕</t>
  </si>
  <si>
    <t>李小霞</t>
  </si>
  <si>
    <t>高中地理</t>
  </si>
  <si>
    <t>杨文汇</t>
  </si>
  <si>
    <t>雷娅娅</t>
  </si>
  <si>
    <t>高琳萍</t>
  </si>
  <si>
    <t>高中历史</t>
  </si>
  <si>
    <t>杜贵芳</t>
  </si>
  <si>
    <t>高中语文</t>
  </si>
  <si>
    <t>李莹娉</t>
  </si>
  <si>
    <t>李统兰</t>
  </si>
  <si>
    <t>杨丹</t>
  </si>
  <si>
    <t>高中政治</t>
  </si>
  <si>
    <t>张薇</t>
  </si>
  <si>
    <t>小学科学</t>
  </si>
  <si>
    <t>李梓萌</t>
  </si>
  <si>
    <t>小学美术</t>
  </si>
  <si>
    <t>梁玲琳</t>
  </si>
  <si>
    <t>小学数学</t>
  </si>
  <si>
    <t>刘科</t>
  </si>
  <si>
    <t>小学体育</t>
  </si>
  <si>
    <t>李小芳</t>
  </si>
  <si>
    <t>赵洪瑶</t>
  </si>
  <si>
    <t>小学语文</t>
  </si>
  <si>
    <t>杨彩霞</t>
  </si>
  <si>
    <t>马梦露</t>
  </si>
  <si>
    <r>
      <t>张</t>
    </r>
    <r>
      <rPr>
        <sz val="10"/>
        <color indexed="8"/>
        <rFont val="宋体"/>
        <charset val="134"/>
      </rPr>
      <t>堃</t>
    </r>
    <r>
      <rPr>
        <sz val="10"/>
        <color theme="1"/>
        <rFont val="宋体"/>
        <charset val="134"/>
      </rPr>
      <t>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</si>
</sst>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黑体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黑体"/>
      <family val="3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A2" sqref="A2:E2"/>
    </sheetView>
  </sheetViews>
  <sheetFormatPr defaultColWidth="9.125" defaultRowHeight="13.5" outlineLevelCol="4"/>
  <cols>
    <col min="1" max="1" width="8.475" style="1" customWidth="1"/>
    <col min="2" max="2" width="17.2416666666667" style="1" customWidth="1"/>
    <col min="3" max="3" width="16.0166666666667" style="1" customWidth="1"/>
    <col min="4" max="4" width="18.1333333333333" style="1" customWidth="1"/>
    <col min="5" max="5" width="19.2166666666667" style="6" customWidth="1"/>
    <col min="6" max="6" width="10" style="1" customWidth="1"/>
    <col min="7" max="255" width="9.125" style="1"/>
  </cols>
  <sheetData>
    <row r="1" s="1" customFormat="1" ht="17" customHeight="1" spans="1:5">
      <c r="A1" s="7" t="s">
        <v>0</v>
      </c>
      <c r="B1" s="8"/>
      <c r="E1" s="6"/>
    </row>
    <row r="2" s="2" customFormat="1" ht="48" customHeight="1" spans="1:5">
      <c r="A2" s="9" t="s">
        <v>1</v>
      </c>
      <c r="B2" s="10"/>
      <c r="C2" s="10"/>
      <c r="D2" s="10"/>
      <c r="E2" s="11"/>
    </row>
    <row r="3" s="3" customFormat="1" ht="30" customHeight="1" spans="1: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</row>
    <row r="4" s="4" customFormat="1" ht="20" customHeight="1" spans="1:5">
      <c r="A4" s="13" t="s">
        <v>7</v>
      </c>
      <c r="B4" s="14"/>
      <c r="C4" s="14"/>
      <c r="D4" s="14"/>
      <c r="E4" s="15"/>
    </row>
    <row r="5" s="5" customFormat="1" ht="20" customHeight="1" spans="1:5">
      <c r="A5" s="16">
        <v>1</v>
      </c>
      <c r="B5" s="17" t="s">
        <v>8</v>
      </c>
      <c r="C5" s="17" t="s">
        <v>9</v>
      </c>
      <c r="D5" s="17" t="s">
        <v>10</v>
      </c>
      <c r="E5" s="16"/>
    </row>
    <row r="6" s="5" customFormat="1" ht="20" customHeight="1" spans="1:5">
      <c r="A6" s="16">
        <v>2</v>
      </c>
      <c r="B6" s="18" t="s">
        <v>11</v>
      </c>
      <c r="C6" s="18" t="s">
        <v>9</v>
      </c>
      <c r="D6" s="18" t="s">
        <v>10</v>
      </c>
      <c r="E6" s="16"/>
    </row>
    <row r="7" s="5" customFormat="1" ht="20" customHeight="1" spans="1:5">
      <c r="A7" s="16">
        <v>3</v>
      </c>
      <c r="B7" s="17" t="s">
        <v>12</v>
      </c>
      <c r="C7" s="17" t="s">
        <v>9</v>
      </c>
      <c r="D7" s="17" t="s">
        <v>13</v>
      </c>
      <c r="E7" s="16"/>
    </row>
    <row r="8" s="5" customFormat="1" ht="20" customHeight="1" spans="1:5">
      <c r="A8" s="16">
        <v>4</v>
      </c>
      <c r="B8" s="19" t="s">
        <v>14</v>
      </c>
      <c r="C8" s="19" t="s">
        <v>15</v>
      </c>
      <c r="D8" s="19" t="s">
        <v>13</v>
      </c>
      <c r="E8" s="16"/>
    </row>
    <row r="9" s="5" customFormat="1" ht="20" customHeight="1" spans="1:5">
      <c r="A9" s="16">
        <v>5</v>
      </c>
      <c r="B9" s="17" t="s">
        <v>16</v>
      </c>
      <c r="C9" s="17" t="s">
        <v>9</v>
      </c>
      <c r="D9" s="17" t="s">
        <v>17</v>
      </c>
      <c r="E9" s="16"/>
    </row>
    <row r="10" s="5" customFormat="1" ht="20" customHeight="1" spans="1:5">
      <c r="A10" s="16">
        <v>6</v>
      </c>
      <c r="B10" s="17" t="s">
        <v>18</v>
      </c>
      <c r="C10" s="17" t="s">
        <v>15</v>
      </c>
      <c r="D10" s="17" t="s">
        <v>17</v>
      </c>
      <c r="E10" s="16"/>
    </row>
    <row r="11" s="5" customFormat="1" ht="20" customHeight="1" spans="1:5">
      <c r="A11" s="16">
        <v>7</v>
      </c>
      <c r="B11" s="17" t="s">
        <v>19</v>
      </c>
      <c r="C11" s="17" t="s">
        <v>9</v>
      </c>
      <c r="D11" s="17" t="s">
        <v>20</v>
      </c>
      <c r="E11" s="16"/>
    </row>
    <row r="12" s="5" customFormat="1" ht="20" customHeight="1" spans="1:5">
      <c r="A12" s="16">
        <v>8</v>
      </c>
      <c r="B12" s="18" t="s">
        <v>21</v>
      </c>
      <c r="C12" s="18" t="s">
        <v>9</v>
      </c>
      <c r="D12" s="18" t="s">
        <v>22</v>
      </c>
      <c r="E12" s="16"/>
    </row>
    <row r="13" s="5" customFormat="1" ht="20" customHeight="1" spans="1:5">
      <c r="A13" s="16">
        <v>9</v>
      </c>
      <c r="B13" s="17" t="s">
        <v>23</v>
      </c>
      <c r="C13" s="17" t="s">
        <v>9</v>
      </c>
      <c r="D13" s="17" t="s">
        <v>24</v>
      </c>
      <c r="E13" s="16"/>
    </row>
    <row r="14" s="5" customFormat="1" ht="20" customHeight="1" spans="1:5">
      <c r="A14" s="16">
        <v>10</v>
      </c>
      <c r="B14" s="17" t="s">
        <v>25</v>
      </c>
      <c r="C14" s="17" t="s">
        <v>9</v>
      </c>
      <c r="D14" s="17" t="s">
        <v>24</v>
      </c>
      <c r="E14" s="16"/>
    </row>
    <row r="15" s="5" customFormat="1" ht="20" customHeight="1" spans="1:5">
      <c r="A15" s="16">
        <v>11</v>
      </c>
      <c r="B15" s="17" t="s">
        <v>26</v>
      </c>
      <c r="C15" s="17" t="s">
        <v>9</v>
      </c>
      <c r="D15" s="17" t="s">
        <v>24</v>
      </c>
      <c r="E15" s="16"/>
    </row>
    <row r="16" s="5" customFormat="1" ht="20" customHeight="1" spans="1:5">
      <c r="A16" s="16">
        <v>12</v>
      </c>
      <c r="B16" s="17" t="s">
        <v>27</v>
      </c>
      <c r="C16" s="17" t="s">
        <v>9</v>
      </c>
      <c r="D16" s="17" t="s">
        <v>28</v>
      </c>
      <c r="E16" s="16"/>
    </row>
    <row r="17" s="5" customFormat="1" ht="20" customHeight="1" spans="1:5">
      <c r="A17" s="16">
        <v>13</v>
      </c>
      <c r="B17" s="17" t="s">
        <v>29</v>
      </c>
      <c r="C17" s="17" t="s">
        <v>9</v>
      </c>
      <c r="D17" s="17" t="s">
        <v>30</v>
      </c>
      <c r="E17" s="16"/>
    </row>
    <row r="18" s="5" customFormat="1" ht="20" customHeight="1" spans="1:5">
      <c r="A18" s="13" t="s">
        <v>31</v>
      </c>
      <c r="B18" s="14"/>
      <c r="C18" s="14"/>
      <c r="D18" s="14"/>
      <c r="E18" s="15"/>
    </row>
    <row r="19" s="5" customFormat="1" ht="20" customHeight="1" spans="1:5">
      <c r="A19" s="16">
        <v>14</v>
      </c>
      <c r="B19" s="20" t="s">
        <v>32</v>
      </c>
      <c r="C19" s="20" t="s">
        <v>9</v>
      </c>
      <c r="D19" s="20" t="s">
        <v>33</v>
      </c>
      <c r="E19" s="16"/>
    </row>
    <row r="20" s="5" customFormat="1" ht="20" customHeight="1" spans="1:5">
      <c r="A20" s="16">
        <v>15</v>
      </c>
      <c r="B20" s="20" t="s">
        <v>34</v>
      </c>
      <c r="C20" s="20" t="s">
        <v>9</v>
      </c>
      <c r="D20" s="20" t="s">
        <v>35</v>
      </c>
      <c r="E20" s="16"/>
    </row>
    <row r="21" s="5" customFormat="1" ht="20" customHeight="1" spans="1:5">
      <c r="A21" s="16">
        <v>16</v>
      </c>
      <c r="B21" s="20" t="s">
        <v>36</v>
      </c>
      <c r="C21" s="20" t="s">
        <v>9</v>
      </c>
      <c r="D21" s="20" t="s">
        <v>37</v>
      </c>
      <c r="E21" s="16"/>
    </row>
    <row r="22" s="5" customFormat="1" ht="20" customHeight="1" spans="1:5">
      <c r="A22" s="16">
        <v>17</v>
      </c>
      <c r="B22" s="20" t="s">
        <v>38</v>
      </c>
      <c r="C22" s="20" t="s">
        <v>9</v>
      </c>
      <c r="D22" s="20" t="s">
        <v>39</v>
      </c>
      <c r="E22" s="16"/>
    </row>
    <row r="23" s="5" customFormat="1" ht="20" customHeight="1" spans="1:5">
      <c r="A23" s="16">
        <v>18</v>
      </c>
      <c r="B23" s="20" t="s">
        <v>40</v>
      </c>
      <c r="C23" s="20" t="s">
        <v>9</v>
      </c>
      <c r="D23" s="20" t="s">
        <v>41</v>
      </c>
      <c r="E23" s="16"/>
    </row>
    <row r="24" s="5" customFormat="1" ht="20" customHeight="1" spans="1:5">
      <c r="A24" s="16">
        <v>19</v>
      </c>
      <c r="B24" s="20" t="s">
        <v>42</v>
      </c>
      <c r="C24" s="20" t="s">
        <v>9</v>
      </c>
      <c r="D24" s="20" t="s">
        <v>41</v>
      </c>
      <c r="E24" s="16"/>
    </row>
    <row r="25" s="5" customFormat="1" ht="20" customHeight="1" spans="1:5">
      <c r="A25" s="16">
        <v>20</v>
      </c>
      <c r="B25" s="20" t="s">
        <v>43</v>
      </c>
      <c r="C25" s="20" t="s">
        <v>9</v>
      </c>
      <c r="D25" s="20" t="s">
        <v>41</v>
      </c>
      <c r="E25" s="16"/>
    </row>
    <row r="26" s="5" customFormat="1" ht="20" customHeight="1" spans="1:5">
      <c r="A26" s="16">
        <v>21</v>
      </c>
      <c r="B26" s="20" t="s">
        <v>44</v>
      </c>
      <c r="C26" s="20" t="s">
        <v>9</v>
      </c>
      <c r="D26" s="20" t="s">
        <v>41</v>
      </c>
      <c r="E26" s="16"/>
    </row>
    <row r="27" s="5" customFormat="1" ht="20" customHeight="1" spans="1:5">
      <c r="A27" s="16">
        <v>22</v>
      </c>
      <c r="B27" s="20" t="s">
        <v>45</v>
      </c>
      <c r="C27" s="20" t="s">
        <v>9</v>
      </c>
      <c r="D27" s="20" t="s">
        <v>41</v>
      </c>
      <c r="E27" s="16"/>
    </row>
    <row r="28" s="5" customFormat="1" ht="20" customHeight="1" spans="1:5">
      <c r="A28" s="16">
        <v>23</v>
      </c>
      <c r="B28" s="20" t="s">
        <v>46</v>
      </c>
      <c r="C28" s="20" t="s">
        <v>9</v>
      </c>
      <c r="D28" s="20" t="s">
        <v>47</v>
      </c>
      <c r="E28" s="16"/>
    </row>
    <row r="29" s="5" customFormat="1" ht="20" customHeight="1" spans="1:5">
      <c r="A29" s="16">
        <v>24</v>
      </c>
      <c r="B29" s="20" t="s">
        <v>48</v>
      </c>
      <c r="C29" s="20" t="s">
        <v>9</v>
      </c>
      <c r="D29" s="20" t="s">
        <v>22</v>
      </c>
      <c r="E29" s="16"/>
    </row>
    <row r="30" s="5" customFormat="1" ht="20" customHeight="1" spans="1:5">
      <c r="A30" s="16">
        <v>25</v>
      </c>
      <c r="B30" s="20" t="s">
        <v>49</v>
      </c>
      <c r="C30" s="20" t="s">
        <v>9</v>
      </c>
      <c r="D30" s="20" t="s">
        <v>22</v>
      </c>
      <c r="E30" s="16"/>
    </row>
    <row r="31" s="5" customFormat="1" ht="20" customHeight="1" spans="1:5">
      <c r="A31" s="16">
        <v>26</v>
      </c>
      <c r="B31" s="20" t="s">
        <v>50</v>
      </c>
      <c r="C31" s="20" t="s">
        <v>9</v>
      </c>
      <c r="D31" s="20" t="s">
        <v>51</v>
      </c>
      <c r="E31" s="16"/>
    </row>
    <row r="32" s="5" customFormat="1" ht="20" customHeight="1" spans="1:5">
      <c r="A32" s="16">
        <v>27</v>
      </c>
      <c r="B32" s="20" t="s">
        <v>52</v>
      </c>
      <c r="C32" s="20" t="s">
        <v>9</v>
      </c>
      <c r="D32" s="20" t="s">
        <v>53</v>
      </c>
      <c r="E32" s="16"/>
    </row>
    <row r="33" s="5" customFormat="1" ht="20" customHeight="1" spans="1:5">
      <c r="A33" s="16">
        <v>28</v>
      </c>
      <c r="B33" s="20" t="s">
        <v>54</v>
      </c>
      <c r="C33" s="20" t="s">
        <v>9</v>
      </c>
      <c r="D33" s="20" t="s">
        <v>53</v>
      </c>
      <c r="E33" s="16"/>
    </row>
    <row r="34" s="5" customFormat="1" ht="20" customHeight="1" spans="1:5">
      <c r="A34" s="16">
        <v>29</v>
      </c>
      <c r="B34" s="20" t="s">
        <v>55</v>
      </c>
      <c r="C34" s="20" t="s">
        <v>9</v>
      </c>
      <c r="D34" s="20" t="s">
        <v>53</v>
      </c>
      <c r="E34" s="16"/>
    </row>
    <row r="35" s="5" customFormat="1" ht="20" customHeight="1" spans="1:5">
      <c r="A35" s="16">
        <v>30</v>
      </c>
      <c r="B35" s="20" t="s">
        <v>56</v>
      </c>
      <c r="C35" s="20" t="s">
        <v>9</v>
      </c>
      <c r="D35" s="20" t="s">
        <v>57</v>
      </c>
      <c r="E35" s="16"/>
    </row>
    <row r="36" s="5" customFormat="1" ht="20" customHeight="1" spans="1:5">
      <c r="A36" s="16">
        <v>31</v>
      </c>
      <c r="B36" s="20" t="s">
        <v>58</v>
      </c>
      <c r="C36" s="20" t="s">
        <v>9</v>
      </c>
      <c r="D36" s="20" t="s">
        <v>59</v>
      </c>
      <c r="E36" s="16"/>
    </row>
    <row r="37" s="5" customFormat="1" ht="20" customHeight="1" spans="1:5">
      <c r="A37" s="16">
        <v>32</v>
      </c>
      <c r="B37" s="20" t="s">
        <v>60</v>
      </c>
      <c r="C37" s="20" t="s">
        <v>9</v>
      </c>
      <c r="D37" s="20" t="s">
        <v>61</v>
      </c>
      <c r="E37" s="16"/>
    </row>
    <row r="38" s="5" customFormat="1" ht="20" customHeight="1" spans="1:5">
      <c r="A38" s="16">
        <v>33</v>
      </c>
      <c r="B38" s="20" t="s">
        <v>62</v>
      </c>
      <c r="C38" s="20" t="s">
        <v>9</v>
      </c>
      <c r="D38" s="20" t="s">
        <v>63</v>
      </c>
      <c r="E38" s="16"/>
    </row>
    <row r="39" s="5" customFormat="1" ht="20" customHeight="1" spans="1:5">
      <c r="A39" s="16">
        <v>34</v>
      </c>
      <c r="B39" s="20" t="s">
        <v>64</v>
      </c>
      <c r="C39" s="20" t="s">
        <v>15</v>
      </c>
      <c r="D39" s="20" t="s">
        <v>65</v>
      </c>
      <c r="E39" s="16"/>
    </row>
    <row r="40" s="5" customFormat="1" ht="20" customHeight="1" spans="1:5">
      <c r="A40" s="16">
        <v>35</v>
      </c>
      <c r="B40" s="20" t="s">
        <v>66</v>
      </c>
      <c r="C40" s="20" t="s">
        <v>9</v>
      </c>
      <c r="D40" s="20" t="s">
        <v>30</v>
      </c>
      <c r="E40" s="18"/>
    </row>
    <row r="41" s="5" customFormat="1" ht="20" customHeight="1" spans="1:5">
      <c r="A41" s="16">
        <v>36</v>
      </c>
      <c r="B41" s="20" t="s">
        <v>67</v>
      </c>
      <c r="C41" s="20" t="s">
        <v>9</v>
      </c>
      <c r="D41" s="20" t="s">
        <v>68</v>
      </c>
      <c r="E41" s="16"/>
    </row>
    <row r="42" s="5" customFormat="1" ht="20" customHeight="1" spans="1:5">
      <c r="A42" s="16">
        <v>37</v>
      </c>
      <c r="B42" s="20" t="s">
        <v>69</v>
      </c>
      <c r="C42" s="20" t="s">
        <v>9</v>
      </c>
      <c r="D42" s="20" t="s">
        <v>68</v>
      </c>
      <c r="E42" s="16"/>
    </row>
    <row r="43" s="5" customFormat="1" ht="20" customHeight="1" spans="1:5">
      <c r="A43" s="16">
        <v>38</v>
      </c>
      <c r="B43" s="20" t="s">
        <v>70</v>
      </c>
      <c r="C43" s="20" t="s">
        <v>9</v>
      </c>
      <c r="D43" s="20" t="s">
        <v>68</v>
      </c>
      <c r="E43" s="16"/>
    </row>
    <row r="44" s="5" customFormat="1" ht="20" customHeight="1" spans="1:5">
      <c r="A44" s="16">
        <v>39</v>
      </c>
      <c r="B44" s="20" t="s">
        <v>71</v>
      </c>
      <c r="C44" s="20" t="s">
        <v>9</v>
      </c>
      <c r="D44" s="20" t="s">
        <v>68</v>
      </c>
      <c r="E44" s="16"/>
    </row>
  </sheetData>
  <mergeCells count="4">
    <mergeCell ref="A1:B1"/>
    <mergeCell ref="A2:E2"/>
    <mergeCell ref="A4:E4"/>
    <mergeCell ref="A18:E18"/>
  </mergeCells>
  <conditionalFormatting sqref="A18">
    <cfRule type="duplicateValues" dxfId="0" priority="1"/>
  </conditionalFormatting>
  <conditionalFormatting sqref="A2:IV3 A4 F4:IV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赴外校招39人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庞传伟</cp:lastModifiedBy>
  <dcterms:created xsi:type="dcterms:W3CDTF">2024-08-08T09:48:55Z</dcterms:created>
  <dcterms:modified xsi:type="dcterms:W3CDTF">2024-08-08T09:48:55Z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8FEA3E77313444FD9A5D16372568E817_11</vt:lpwstr>
  </property>
  <property fmtid="{D5CDD505-2E9C-101B-9397-08002B2CF9AE}" pid="3" name="KSOProductBuildVer">
    <vt:lpwstr>2052-12.1.0.16929</vt:lpwstr>
  </property>
</Properties>
</file>