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2023第九批  " sheetId="1" r:id="rId1"/>
  </sheets>
  <definedNames>
    <definedName name="_xlnm._FilterDatabase" localSheetId="0" hidden="1">'2023第九批  '!$A$1:$F$527</definedName>
    <definedName name="_xlnm.Print_Area" localSheetId="0">'2023第九批  '!$A$1:$E$527</definedName>
  </definedNames>
  <calcPr calcId="144525"/>
</workbook>
</file>

<file path=xl/sharedStrings.xml><?xml version="1.0" encoding="utf-8"?>
<sst xmlns="http://schemas.openxmlformats.org/spreadsheetml/2006/main" count="2104" uniqueCount="533">
  <si>
    <t>附件</t>
  </si>
  <si>
    <t>X</t>
  </si>
  <si>
    <t>兰州新区秦川园区职业技能培训台账</t>
  </si>
  <si>
    <t>序号</t>
  </si>
  <si>
    <t>姓名</t>
  </si>
  <si>
    <t>性别</t>
  </si>
  <si>
    <t>培训工种</t>
  </si>
  <si>
    <t>培训机构</t>
  </si>
  <si>
    <t>张吉莲</t>
  </si>
  <si>
    <t>女</t>
  </si>
  <si>
    <t>育婴员</t>
  </si>
  <si>
    <t>兰州新区兰新职业技能培训学校有限公司</t>
  </si>
  <si>
    <t>葛青春</t>
  </si>
  <si>
    <t>徐小琴</t>
  </si>
  <si>
    <t>王文娟</t>
  </si>
  <si>
    <t>刘承桂</t>
  </si>
  <si>
    <t>杨青英</t>
  </si>
  <si>
    <t>李小玭</t>
  </si>
  <si>
    <t>魏宁</t>
  </si>
  <si>
    <t>肖彩绚</t>
  </si>
  <si>
    <t>石莲</t>
  </si>
  <si>
    <t>李顺英</t>
  </si>
  <si>
    <t>张燕</t>
  </si>
  <si>
    <t>杨新苹</t>
  </si>
  <si>
    <t>彭秀清</t>
  </si>
  <si>
    <t>王佳慧</t>
  </si>
  <si>
    <t>张玉秀</t>
  </si>
  <si>
    <t>魏孔花</t>
  </si>
  <si>
    <t>王梅英</t>
  </si>
  <si>
    <t>王国兰</t>
  </si>
  <si>
    <t>达朝霞</t>
  </si>
  <si>
    <t>宋小燕</t>
  </si>
  <si>
    <t>肖同连</t>
  </si>
  <si>
    <t>达冬梅</t>
  </si>
  <si>
    <t>张国晶</t>
  </si>
  <si>
    <t>育婴员、保育员、SYB</t>
  </si>
  <si>
    <t>张巧林</t>
  </si>
  <si>
    <t>石闪兰</t>
  </si>
  <si>
    <t>董华</t>
  </si>
  <si>
    <t>童建芳</t>
  </si>
  <si>
    <t>火岚业</t>
  </si>
  <si>
    <t>把桂莲</t>
  </si>
  <si>
    <t>胡娇明</t>
  </si>
  <si>
    <t>焦燕祖</t>
  </si>
  <si>
    <t>刘兰</t>
  </si>
  <si>
    <t>郑媛媛</t>
  </si>
  <si>
    <t>房小花</t>
  </si>
  <si>
    <t>胡爱明</t>
  </si>
  <si>
    <t>陈新娣</t>
  </si>
  <si>
    <t>何世香</t>
  </si>
  <si>
    <t>张照花</t>
  </si>
  <si>
    <t>石积秀</t>
  </si>
  <si>
    <t>胡美玲</t>
  </si>
  <si>
    <t>刘有菊</t>
  </si>
  <si>
    <t>张  英</t>
  </si>
  <si>
    <t>董英宏</t>
  </si>
  <si>
    <t>蔡成兰</t>
  </si>
  <si>
    <t>撖玉英</t>
  </si>
  <si>
    <t>王小玲</t>
  </si>
  <si>
    <t>王彩粉</t>
  </si>
  <si>
    <t>杨永芳</t>
  </si>
  <si>
    <t>费莲花</t>
  </si>
  <si>
    <t>谢绍青</t>
  </si>
  <si>
    <t>朱芳祖</t>
  </si>
  <si>
    <t>郁秀红</t>
  </si>
  <si>
    <t>金万舟</t>
  </si>
  <si>
    <t>男</t>
  </si>
  <si>
    <t>中级电工</t>
  </si>
  <si>
    <t>兰州新区众盛合职业技能培训学校有限公司</t>
  </si>
  <si>
    <t>吴天龙</t>
  </si>
  <si>
    <t>朱有成</t>
  </si>
  <si>
    <t>马路娃</t>
  </si>
  <si>
    <t>冯志科</t>
  </si>
  <si>
    <t>吴国荣</t>
  </si>
  <si>
    <t>刘海涛</t>
  </si>
  <si>
    <t>鲁培茂</t>
  </si>
  <si>
    <t>张旭昌</t>
  </si>
  <si>
    <t>俞茂润</t>
  </si>
  <si>
    <t>赵建武</t>
  </si>
  <si>
    <t>杨重红</t>
  </si>
  <si>
    <t>李印祖</t>
  </si>
  <si>
    <t>黄全彬</t>
  </si>
  <si>
    <t>杨龙强</t>
  </si>
  <si>
    <t>张园祯</t>
  </si>
  <si>
    <t>俞瑞娟</t>
  </si>
  <si>
    <t>贾元鑫</t>
  </si>
  <si>
    <t>王德君</t>
  </si>
  <si>
    <t>杨天文</t>
  </si>
  <si>
    <t>邹品弟</t>
  </si>
  <si>
    <t>刘占智</t>
  </si>
  <si>
    <t>秦海明</t>
  </si>
  <si>
    <t>朵云涛</t>
  </si>
  <si>
    <t>火尊炳</t>
  </si>
  <si>
    <t>严富荣</t>
  </si>
  <si>
    <t>童克刚</t>
  </si>
  <si>
    <t>蒲立君</t>
  </si>
  <si>
    <t>郁永胜</t>
  </si>
  <si>
    <t>汪得泮</t>
  </si>
  <si>
    <t>郑永鹏</t>
  </si>
  <si>
    <t>俞树九</t>
  </si>
  <si>
    <t>张博</t>
  </si>
  <si>
    <t>张得鹏</t>
  </si>
  <si>
    <t>柳振军</t>
  </si>
  <si>
    <t>马中瑞</t>
  </si>
  <si>
    <t>王德山</t>
  </si>
  <si>
    <t>张玉龙</t>
  </si>
  <si>
    <t>张炜</t>
  </si>
  <si>
    <t>臧志利</t>
  </si>
  <si>
    <t>杨文胜</t>
  </si>
  <si>
    <t>胡延伟</t>
  </si>
  <si>
    <t>冯周平</t>
  </si>
  <si>
    <t>魏江华</t>
  </si>
  <si>
    <t>欧阳勇</t>
  </si>
  <si>
    <t>贺立进</t>
  </si>
  <si>
    <t>魏金孔</t>
  </si>
  <si>
    <t>贾志杰</t>
  </si>
  <si>
    <t>张成喜</t>
  </si>
  <si>
    <t>苏显伟</t>
  </si>
  <si>
    <t>张凯</t>
  </si>
  <si>
    <t>张永鸿</t>
  </si>
  <si>
    <t>高建军</t>
  </si>
  <si>
    <t>刘青军</t>
  </si>
  <si>
    <t>井明政</t>
  </si>
  <si>
    <t>火三才</t>
  </si>
  <si>
    <t>王文昊</t>
  </si>
  <si>
    <t>廖敏龙</t>
  </si>
  <si>
    <t>尹得仁</t>
  </si>
  <si>
    <t>白尚顺</t>
  </si>
  <si>
    <t>李林业</t>
  </si>
  <si>
    <t>郑学锟</t>
  </si>
  <si>
    <t>王乃忠</t>
  </si>
  <si>
    <t>缪江江</t>
  </si>
  <si>
    <t>火兴宽</t>
  </si>
  <si>
    <t>李成强</t>
  </si>
  <si>
    <t>王永祥</t>
  </si>
  <si>
    <t>丁玉虎</t>
  </si>
  <si>
    <t>张长荣</t>
  </si>
  <si>
    <t>王振文</t>
  </si>
  <si>
    <t>李义福</t>
  </si>
  <si>
    <t>魏晋财</t>
  </si>
  <si>
    <t>吴俊名</t>
  </si>
  <si>
    <t>肖建元</t>
  </si>
  <si>
    <t>王军</t>
  </si>
  <si>
    <t>火泽庆</t>
  </si>
  <si>
    <t>王太仓</t>
  </si>
  <si>
    <t>晁长江</t>
  </si>
  <si>
    <t>杨培喜</t>
  </si>
  <si>
    <t>张永福</t>
  </si>
  <si>
    <t>陈志军</t>
  </si>
  <si>
    <t>火兴军</t>
  </si>
  <si>
    <t>徐大顺</t>
  </si>
  <si>
    <t>陈杰林</t>
  </si>
  <si>
    <t>陈吉和</t>
  </si>
  <si>
    <t>武惠明</t>
  </si>
  <si>
    <t>铁生红</t>
  </si>
  <si>
    <t>米海祥</t>
  </si>
  <si>
    <t>宋敏荣</t>
  </si>
  <si>
    <t>王新星</t>
  </si>
  <si>
    <t>钟铭好</t>
  </si>
  <si>
    <t>许龙</t>
  </si>
  <si>
    <t>尚伟国</t>
  </si>
  <si>
    <t>张巨伟</t>
  </si>
  <si>
    <t>林万春</t>
  </si>
  <si>
    <t>安永志</t>
  </si>
  <si>
    <t>申富旭</t>
  </si>
  <si>
    <t>宋明华</t>
  </si>
  <si>
    <t>张成祥</t>
  </si>
  <si>
    <t>陈吉将</t>
  </si>
  <si>
    <t>李积勇</t>
  </si>
  <si>
    <t>马周礼</t>
  </si>
  <si>
    <t>苏玉华</t>
  </si>
  <si>
    <t>徐文栋</t>
  </si>
  <si>
    <t>田发</t>
  </si>
  <si>
    <t>徐明俊</t>
  </si>
  <si>
    <t>王占淞</t>
  </si>
  <si>
    <t>叶平</t>
  </si>
  <si>
    <t>麻志刚</t>
  </si>
  <si>
    <t>魏万杰</t>
  </si>
  <si>
    <t>李兴涛</t>
  </si>
  <si>
    <t>席文奇</t>
  </si>
  <si>
    <t>张永平</t>
  </si>
  <si>
    <t>郭振</t>
  </si>
  <si>
    <t>赵建军</t>
  </si>
  <si>
    <t>曾杜原</t>
  </si>
  <si>
    <t>王世俊</t>
  </si>
  <si>
    <t>王凯</t>
  </si>
  <si>
    <t>王金虎</t>
  </si>
  <si>
    <t>李志杰</t>
  </si>
  <si>
    <t>姚忠峰</t>
  </si>
  <si>
    <t>安少杰</t>
  </si>
  <si>
    <t>马友雄</t>
  </si>
  <si>
    <t>李凯旋</t>
  </si>
  <si>
    <t>彭子鹏</t>
  </si>
  <si>
    <t>周红梅</t>
  </si>
  <si>
    <t>张鲲祥</t>
  </si>
  <si>
    <t>吕孟笛</t>
  </si>
  <si>
    <t>谢龙帅</t>
  </si>
  <si>
    <t>许文浩</t>
  </si>
  <si>
    <t>包振艳</t>
  </si>
  <si>
    <t>张调子</t>
  </si>
  <si>
    <t>司发霞</t>
  </si>
  <si>
    <t>马菊花</t>
  </si>
  <si>
    <t>孙效功</t>
  </si>
  <si>
    <t>王克信</t>
  </si>
  <si>
    <t>冯先珍</t>
  </si>
  <si>
    <t>高国元</t>
  </si>
  <si>
    <t>杜永宁</t>
  </si>
  <si>
    <t>闫承燕</t>
  </si>
  <si>
    <t>陈立刚</t>
  </si>
  <si>
    <t>王恒</t>
  </si>
  <si>
    <t>安婕</t>
  </si>
  <si>
    <t>王兴玲</t>
  </si>
  <si>
    <t>邵婷</t>
  </si>
  <si>
    <t>牛万婷</t>
  </si>
  <si>
    <t>邢学艳</t>
  </si>
  <si>
    <t>韩正武</t>
  </si>
  <si>
    <t>冯艾</t>
  </si>
  <si>
    <t>张冶</t>
  </si>
  <si>
    <t>赵园明</t>
  </si>
  <si>
    <t>通用素质</t>
  </si>
  <si>
    <t>甘肃卓越特种行业技术服务有限公司</t>
  </si>
  <si>
    <t>梁有珍</t>
  </si>
  <si>
    <t>赵红梅</t>
  </si>
  <si>
    <t>李园园</t>
  </si>
  <si>
    <t>段海涛</t>
  </si>
  <si>
    <t>张丽娟</t>
  </si>
  <si>
    <t>温佳</t>
  </si>
  <si>
    <t>宿俊霞</t>
  </si>
  <si>
    <t>李璟</t>
  </si>
  <si>
    <t>薛玉磊</t>
  </si>
  <si>
    <t>吴奕增</t>
  </si>
  <si>
    <t>谢睿霖</t>
  </si>
  <si>
    <t>蒋红艳</t>
  </si>
  <si>
    <t>周燕</t>
  </si>
  <si>
    <t>张祯</t>
  </si>
  <si>
    <t>滕渝鑫</t>
  </si>
  <si>
    <t>余忠明</t>
  </si>
  <si>
    <t>卢倩</t>
  </si>
  <si>
    <t>成莉莉</t>
  </si>
  <si>
    <t>齐百胜</t>
  </si>
  <si>
    <t>苏晓雷</t>
  </si>
  <si>
    <t>张浩</t>
  </si>
  <si>
    <t>李晓萍</t>
  </si>
  <si>
    <t>高景雯</t>
  </si>
  <si>
    <t>王亚琴</t>
  </si>
  <si>
    <t>马腾飞</t>
  </si>
  <si>
    <t>赵润明</t>
  </si>
  <si>
    <t>刘文瑞</t>
  </si>
  <si>
    <t>潘萍</t>
  </si>
  <si>
    <t>虎世兴</t>
  </si>
  <si>
    <t>臧大林</t>
  </si>
  <si>
    <t>罗亚琴</t>
  </si>
  <si>
    <t>常亚梅</t>
  </si>
  <si>
    <t>袁璐</t>
  </si>
  <si>
    <t>王伟妮</t>
  </si>
  <si>
    <t>王  晶</t>
  </si>
  <si>
    <t>李成鑫</t>
  </si>
  <si>
    <t>朱宁</t>
  </si>
  <si>
    <t>吴娅娥</t>
  </si>
  <si>
    <t>宋小凯</t>
  </si>
  <si>
    <t>刘刚</t>
  </si>
  <si>
    <t>郁洋</t>
  </si>
  <si>
    <t>操景泉</t>
  </si>
  <si>
    <t>李召</t>
  </si>
  <si>
    <t>王永芳</t>
  </si>
  <si>
    <t>赵先芳</t>
  </si>
  <si>
    <t>吴雅洁</t>
  </si>
  <si>
    <t>王凤燕</t>
  </si>
  <si>
    <t>魏诗睿</t>
  </si>
  <si>
    <t>吴联超</t>
  </si>
  <si>
    <t>原剑</t>
  </si>
  <si>
    <t>潘娥娥</t>
  </si>
  <si>
    <t>陈琴</t>
  </si>
  <si>
    <t>马龙飞</t>
  </si>
  <si>
    <t>何富春</t>
  </si>
  <si>
    <t>吴莹莹</t>
  </si>
  <si>
    <t>牛瑞雪</t>
  </si>
  <si>
    <t>傅军</t>
  </si>
  <si>
    <t>张连程</t>
  </si>
  <si>
    <t>唐蕊</t>
  </si>
  <si>
    <t>李朋霖</t>
  </si>
  <si>
    <t>侯彩凤</t>
  </si>
  <si>
    <t>于宗位</t>
  </si>
  <si>
    <t>阎洁</t>
  </si>
  <si>
    <t>郑茂钢</t>
  </si>
  <si>
    <t>杜婧</t>
  </si>
  <si>
    <t>段佩佩</t>
  </si>
  <si>
    <t>陈艳婷</t>
  </si>
  <si>
    <t>王磊</t>
  </si>
  <si>
    <t>柴宗城</t>
  </si>
  <si>
    <t>张洁</t>
  </si>
  <si>
    <t>周露燕</t>
  </si>
  <si>
    <t>金成</t>
  </si>
  <si>
    <t>张党华</t>
  </si>
  <si>
    <t>冉志红</t>
  </si>
  <si>
    <t>周玲</t>
  </si>
  <si>
    <t>任雅坤</t>
  </si>
  <si>
    <t>王彩霞</t>
  </si>
  <si>
    <t>赵晓霞</t>
  </si>
  <si>
    <t>张晓霞</t>
  </si>
  <si>
    <t>张海英</t>
  </si>
  <si>
    <t>刘丽君</t>
  </si>
  <si>
    <t>王建琴</t>
  </si>
  <si>
    <t>贾洋</t>
  </si>
  <si>
    <t>赵鸿亮</t>
  </si>
  <si>
    <t>谈奕君</t>
  </si>
  <si>
    <t>毛梓琦</t>
  </si>
  <si>
    <t>田小力</t>
  </si>
  <si>
    <t>康精雯</t>
  </si>
  <si>
    <t>洪小娇</t>
  </si>
  <si>
    <t>马喜红</t>
  </si>
  <si>
    <t>张晓元</t>
  </si>
  <si>
    <t>朱隐华</t>
  </si>
  <si>
    <t>张政军</t>
  </si>
  <si>
    <t>边爱丽</t>
  </si>
  <si>
    <t>张少锋</t>
  </si>
  <si>
    <t>牟凌涛</t>
  </si>
  <si>
    <t>郑惠芳</t>
  </si>
  <si>
    <t>刘倩</t>
  </si>
  <si>
    <t>魏小燕</t>
  </si>
  <si>
    <t>白文兴</t>
  </si>
  <si>
    <t>董文琪</t>
  </si>
  <si>
    <t>陈旭东</t>
  </si>
  <si>
    <t>贺勇盛</t>
  </si>
  <si>
    <t>黄俊</t>
  </si>
  <si>
    <t>李文鹏</t>
  </si>
  <si>
    <t>夏琪</t>
  </si>
  <si>
    <t>李超</t>
  </si>
  <si>
    <t>隋亚东</t>
  </si>
  <si>
    <t>李沛雯</t>
  </si>
  <si>
    <t>刘周谦</t>
  </si>
  <si>
    <t>姜蕙</t>
  </si>
  <si>
    <t>陈转芳</t>
  </si>
  <si>
    <t>吴志青</t>
  </si>
  <si>
    <t>黄立山</t>
  </si>
  <si>
    <t>张天赐</t>
  </si>
  <si>
    <t>冉秀艳</t>
  </si>
  <si>
    <t>郑小琴</t>
  </si>
  <si>
    <t>李国琳</t>
  </si>
  <si>
    <t>张容</t>
  </si>
  <si>
    <t>郑静静</t>
  </si>
  <si>
    <t>鲜尚航</t>
  </si>
  <si>
    <t>朱泽良</t>
  </si>
  <si>
    <t>赵文斌</t>
  </si>
  <si>
    <t>邓会平</t>
  </si>
  <si>
    <t>魏欣</t>
  </si>
  <si>
    <t>寇晓霞</t>
  </si>
  <si>
    <t>陈小江</t>
  </si>
  <si>
    <t>谢剑捷</t>
  </si>
  <si>
    <t>吴金凤</t>
  </si>
  <si>
    <t>谢森</t>
  </si>
  <si>
    <t>韩伟峰</t>
  </si>
  <si>
    <t>车冬梅</t>
  </si>
  <si>
    <t>车东洋</t>
  </si>
  <si>
    <t>姚乐海</t>
  </si>
  <si>
    <t>姚海琴</t>
  </si>
  <si>
    <t>沙亚南</t>
  </si>
  <si>
    <t>潘虹</t>
  </si>
  <si>
    <t>张惠君</t>
  </si>
  <si>
    <t>朱彦璋</t>
  </si>
  <si>
    <t>火萧</t>
  </si>
  <si>
    <t>马忠杰</t>
  </si>
  <si>
    <t>高保仓</t>
  </si>
  <si>
    <t>张君彦</t>
  </si>
  <si>
    <t>王惠</t>
  </si>
  <si>
    <t>王培兰</t>
  </si>
  <si>
    <t>王剑</t>
  </si>
  <si>
    <t>孙成斌</t>
  </si>
  <si>
    <t>马晶</t>
  </si>
  <si>
    <t>章丁萍</t>
  </si>
  <si>
    <t>赵佩</t>
  </si>
  <si>
    <t xml:space="preserve">刘玉国 </t>
  </si>
  <si>
    <t>尹婕</t>
  </si>
  <si>
    <t>杨扬</t>
  </si>
  <si>
    <t>史涛</t>
  </si>
  <si>
    <t>李欣育</t>
  </si>
  <si>
    <t>裴丽丽</t>
  </si>
  <si>
    <t>罗晓霞</t>
  </si>
  <si>
    <t>保婷月</t>
  </si>
  <si>
    <t>火䶮昌</t>
  </si>
  <si>
    <t>火子仁</t>
  </si>
  <si>
    <t>懂魏燊</t>
  </si>
  <si>
    <t>尚炫妤</t>
  </si>
  <si>
    <t>辛桃花</t>
  </si>
  <si>
    <t>刘梅</t>
  </si>
  <si>
    <t>金波</t>
  </si>
  <si>
    <t>张有雄</t>
  </si>
  <si>
    <t>樊华庆</t>
  </si>
  <si>
    <t>在岗培训</t>
  </si>
  <si>
    <t>甘肃一锦职业技能培训学校</t>
  </si>
  <si>
    <t>姜博</t>
  </si>
  <si>
    <t>曹少龙</t>
  </si>
  <si>
    <t>孔海生</t>
  </si>
  <si>
    <t>刘文生</t>
  </si>
  <si>
    <t>牛睿</t>
  </si>
  <si>
    <t>庄映龙</t>
  </si>
  <si>
    <t>王福祥</t>
  </si>
  <si>
    <t>金生东</t>
  </si>
  <si>
    <t>李永强</t>
  </si>
  <si>
    <t>张斌</t>
  </si>
  <si>
    <t>杨昭</t>
  </si>
  <si>
    <t>张泽瑞</t>
  </si>
  <si>
    <t>孟兆军</t>
  </si>
  <si>
    <t>王建军</t>
  </si>
  <si>
    <t>刘宗梁</t>
  </si>
  <si>
    <t>康云飞</t>
  </si>
  <si>
    <t>李军</t>
  </si>
  <si>
    <t>李发明</t>
  </si>
  <si>
    <t>景俊盛</t>
  </si>
  <si>
    <t>李海喆</t>
  </si>
  <si>
    <t>董盼龙</t>
  </si>
  <si>
    <t>赵健</t>
  </si>
  <si>
    <t>张宏儒</t>
  </si>
  <si>
    <t>曹玲玲</t>
  </si>
  <si>
    <t>吕文玉</t>
  </si>
  <si>
    <t>郭伟正</t>
  </si>
  <si>
    <t>黄维春</t>
  </si>
  <si>
    <t>成化城</t>
  </si>
  <si>
    <t>孙国强</t>
  </si>
  <si>
    <t>成杰</t>
  </si>
  <si>
    <t>樊辉平</t>
  </si>
  <si>
    <t>新型学徒制</t>
  </si>
  <si>
    <t>兰州新区石化产业投资集团有限公司</t>
  </si>
  <si>
    <t>瞿兴业</t>
  </si>
  <si>
    <t>陆祖定</t>
  </si>
  <si>
    <t>王家成</t>
  </si>
  <si>
    <t>潘帅</t>
  </si>
  <si>
    <t>程全斌</t>
  </si>
  <si>
    <t>潘又圣</t>
  </si>
  <si>
    <t>杨志</t>
  </si>
  <si>
    <t>孙强亮</t>
  </si>
  <si>
    <t>高振鹏</t>
  </si>
  <si>
    <t>赵凯庆</t>
  </si>
  <si>
    <t>牛继强</t>
  </si>
  <si>
    <t>王士煜</t>
  </si>
  <si>
    <t>杨振华</t>
  </si>
  <si>
    <t>郭胜龙</t>
  </si>
  <si>
    <t>王勇</t>
  </si>
  <si>
    <t>白耀玉</t>
  </si>
  <si>
    <t>王龙</t>
  </si>
  <si>
    <t>付旭梅</t>
  </si>
  <si>
    <t>刘耀赟</t>
  </si>
  <si>
    <t>薛建晟</t>
  </si>
  <si>
    <t>曾象乾</t>
  </si>
  <si>
    <t>辛俊业</t>
  </si>
  <si>
    <t>吴胜玺</t>
  </si>
  <si>
    <t>张建强</t>
  </si>
  <si>
    <t>郭金攀</t>
  </si>
  <si>
    <t>牛天祥</t>
  </si>
  <si>
    <t>李成果</t>
  </si>
  <si>
    <t>申国庆</t>
  </si>
  <si>
    <t>李昀浩</t>
  </si>
  <si>
    <t>王海霞</t>
  </si>
  <si>
    <t>柳生凯</t>
  </si>
  <si>
    <t>赵佰武</t>
  </si>
  <si>
    <t>杨晨</t>
  </si>
  <si>
    <t>苏清瑞</t>
  </si>
  <si>
    <t>李明明</t>
  </si>
  <si>
    <t>张泽林</t>
  </si>
  <si>
    <t>李智源</t>
  </si>
  <si>
    <t>赵转霞</t>
  </si>
  <si>
    <t>王东</t>
  </si>
  <si>
    <t>周文河</t>
  </si>
  <si>
    <t>汪国栋</t>
  </si>
  <si>
    <t>马高强</t>
  </si>
  <si>
    <t>孟和平</t>
  </si>
  <si>
    <t>赵晨智</t>
  </si>
  <si>
    <t>李宏斌</t>
  </si>
  <si>
    <t>达正涛</t>
  </si>
  <si>
    <t>张纪龙</t>
  </si>
  <si>
    <t>豆发贵</t>
  </si>
  <si>
    <t>雷博</t>
  </si>
  <si>
    <t>陈逸群</t>
  </si>
  <si>
    <t>段鹏</t>
  </si>
  <si>
    <t>高毅</t>
  </si>
  <si>
    <t>何文辉</t>
  </si>
  <si>
    <t>雷新宇</t>
  </si>
  <si>
    <t>刘斐杨</t>
  </si>
  <si>
    <t>郑万成</t>
  </si>
  <si>
    <t>杨德昌</t>
  </si>
  <si>
    <t>赵涛涛</t>
  </si>
  <si>
    <t>马汇荣</t>
  </si>
  <si>
    <t>杨昌龙</t>
  </si>
  <si>
    <t>闫博涛</t>
  </si>
  <si>
    <t>李方润</t>
  </si>
  <si>
    <t>陈瑞生</t>
  </si>
  <si>
    <t>魏世琦</t>
  </si>
  <si>
    <t>刘文涛</t>
  </si>
  <si>
    <t>周明刚</t>
  </si>
  <si>
    <t>于荣泽</t>
  </si>
  <si>
    <t>张凯森</t>
  </si>
  <si>
    <t>陈爱龙</t>
  </si>
  <si>
    <t>翟宇江</t>
  </si>
  <si>
    <t>张连丁</t>
  </si>
  <si>
    <t>冯金龙</t>
  </si>
  <si>
    <t>李建勋</t>
  </si>
  <si>
    <t>文福杰</t>
  </si>
  <si>
    <t>狄金春</t>
  </si>
  <si>
    <t>李得鑫</t>
  </si>
  <si>
    <t>黄永康</t>
  </si>
  <si>
    <t>周殷民</t>
  </si>
  <si>
    <t>王乔宝</t>
  </si>
  <si>
    <t>吴祥骏</t>
  </si>
  <si>
    <t>赵纪元</t>
  </si>
  <si>
    <t>王禧龙</t>
  </si>
  <si>
    <t>陈恺</t>
  </si>
  <si>
    <t>岳伟华</t>
  </si>
  <si>
    <t>李选文</t>
  </si>
  <si>
    <t>赵映帅</t>
  </si>
  <si>
    <t>牛博</t>
  </si>
  <si>
    <t>张智</t>
  </si>
  <si>
    <t>钱焕兴</t>
  </si>
  <si>
    <t>陈林</t>
  </si>
  <si>
    <t>葛峰</t>
  </si>
  <si>
    <t>魏学斌</t>
  </si>
  <si>
    <t>范朋云</t>
  </si>
  <si>
    <t>武海德</t>
  </si>
  <si>
    <t>周怀博</t>
  </si>
  <si>
    <t>马佛明</t>
  </si>
  <si>
    <t>高伟荣</t>
  </si>
  <si>
    <t>龚恒斌</t>
  </si>
  <si>
    <t>王继圣</t>
  </si>
  <si>
    <t>张佰霖</t>
  </si>
  <si>
    <t>苏贵昌</t>
  </si>
  <si>
    <t>曾梓轩</t>
  </si>
  <si>
    <t>郭翔</t>
  </si>
  <si>
    <t>苏昊</t>
  </si>
  <si>
    <t>王庆华</t>
  </si>
  <si>
    <t>潘聪</t>
  </si>
  <si>
    <t>骆培国</t>
  </si>
  <si>
    <t>秦伟懂</t>
  </si>
  <si>
    <t>曹玉平</t>
  </si>
  <si>
    <t>叶博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</si>
</sst>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16"/>
      <color theme="1"/>
      <name val="宋体"/>
      <charset val="134"/>
      <scheme val="minor"/>
    </font>
    <font>
      <sz val="22"/>
      <color theme="1"/>
      <name val="方正小标宋简体"/>
      <charset val="134"/>
    </font>
    <font>
      <sz val="14"/>
      <color theme="1"/>
      <name val="宋体"/>
      <charset val="134"/>
      <scheme val="minor"/>
    </font>
    <font>
      <sz val="14"/>
      <color theme="1"/>
      <name val="宋体"/>
      <charset val="134"/>
    </font>
    <font>
      <sz val="14"/>
      <color rgb="FF000000"/>
      <name val="宋体"/>
      <charset val="134"/>
    </font>
    <font>
      <sz val="14"/>
      <name val="宋体"/>
      <charset val="134"/>
    </font>
    <font>
      <sz val="14"/>
      <color rgb="FF000000"/>
      <name val="宋体"/>
      <charset val="0"/>
    </font>
    <font>
      <sz val="14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0" borderId="0">
      <alignment vertical="center"/>
    </xf>
  </cellStyleXfs>
  <cellXfs count="23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49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23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name val="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ont>
        <color rgb="FF9C5700"/>
      </font>
      <fill>
        <patternFill patternType="solid">
          <bgColor rgb="FFFFEB9C"/>
        </patternFill>
      </fill>
    </dxf>
    <dxf>
      <font>
        <color rgb="FF006100"/>
      </font>
      <fill>
        <patternFill patternType="solid">
          <bgColor rgb="FFC6EF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12"/>
      <tableStyleElement type="headerRow" dxfId="11"/>
      <tableStyleElement type="totalRow" dxfId="10"/>
      <tableStyleElement type="firstColumn" dxfId="9"/>
      <tableStyleElement type="lastColumn" dxfId="8"/>
      <tableStyleElement type="firstRowStripe" dxfId="7"/>
      <tableStyleElement type="firstColumnStripe" dxfId="6"/>
    </tableStyle>
    <tableStyle name="PivotStylePreset2_Accent1" table="0" count="10" xr9:uid="{267968C8-6FFD-4C36-ACC1-9EA1FD1885CA}">
      <tableStyleElement type="headerRow" dxfId="22"/>
      <tableStyleElement type="totalRow" dxfId="21"/>
      <tableStyleElement type="firstRowStripe" dxfId="20"/>
      <tableStyleElement type="firstColumnStripe" dxfId="19"/>
      <tableStyleElement type="firstSubtotalRow" dxfId="18"/>
      <tableStyleElement type="secondSubtotalRow" dxfId="17"/>
      <tableStyleElement type="firstRowSubheading" dxfId="16"/>
      <tableStyleElement type="secondRowSubheading" dxfId="15"/>
      <tableStyleElement type="pageFieldLabels" dxfId="14"/>
      <tableStyleElement type="pageFieldValues" dxfId="13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27"/>
  <sheetViews>
    <sheetView tabSelected="1" view="pageBreakPreview" zoomScaleNormal="100" workbookViewId="0">
      <selection activeCell="A2" sqref="A2:E2"/>
    </sheetView>
  </sheetViews>
  <sheetFormatPr defaultColWidth="9" defaultRowHeight="13.5" outlineLevelCol="5"/>
  <cols>
    <col min="1" max="1" width="11.125" style="1" customWidth="1"/>
    <col min="2" max="2" width="20.875" style="1" customWidth="1"/>
    <col min="3" max="3" width="10" style="1" customWidth="1"/>
    <col min="4" max="4" width="31.375" style="1" customWidth="1"/>
    <col min="5" max="5" width="51.4916666666667" style="1" customWidth="1"/>
  </cols>
  <sheetData>
    <row r="1" ht="34" customHeight="1" spans="1:6">
      <c r="A1" s="2" t="s">
        <v>0</v>
      </c>
      <c r="B1" s="3"/>
      <c r="C1" s="3"/>
      <c r="D1" s="3"/>
      <c r="E1" s="3"/>
      <c r="F1" t="s">
        <v>1</v>
      </c>
    </row>
    <row r="2" ht="42" customHeight="1" spans="1:5">
      <c r="A2" s="4" t="s">
        <v>2</v>
      </c>
      <c r="B2" s="4"/>
      <c r="C2" s="4"/>
      <c r="D2" s="4"/>
      <c r="E2" s="4"/>
    </row>
    <row r="3" ht="25" customHeight="1" spans="1:5">
      <c r="A3" s="5" t="s">
        <v>3</v>
      </c>
      <c r="B3" s="5" t="s">
        <v>4</v>
      </c>
      <c r="C3" s="5" t="s">
        <v>5</v>
      </c>
      <c r="D3" s="5" t="s">
        <v>6</v>
      </c>
      <c r="E3" s="5" t="s">
        <v>7</v>
      </c>
    </row>
    <row r="4" ht="25" customHeight="1" spans="1:5">
      <c r="A4" s="6">
        <v>1</v>
      </c>
      <c r="B4" s="7" t="s">
        <v>8</v>
      </c>
      <c r="C4" s="7" t="s">
        <v>9</v>
      </c>
      <c r="D4" s="8" t="s">
        <v>10</v>
      </c>
      <c r="E4" s="8" t="s">
        <v>11</v>
      </c>
    </row>
    <row r="5" ht="25" customHeight="1" spans="1:5">
      <c r="A5" s="6">
        <v>2</v>
      </c>
      <c r="B5" s="7" t="s">
        <v>12</v>
      </c>
      <c r="C5" s="7" t="s">
        <v>9</v>
      </c>
      <c r="D5" s="8" t="s">
        <v>10</v>
      </c>
      <c r="E5" s="8" t="s">
        <v>11</v>
      </c>
    </row>
    <row r="6" ht="25" customHeight="1" spans="1:5">
      <c r="A6" s="6">
        <v>3</v>
      </c>
      <c r="B6" s="7" t="s">
        <v>13</v>
      </c>
      <c r="C6" s="7" t="s">
        <v>9</v>
      </c>
      <c r="D6" s="8" t="s">
        <v>10</v>
      </c>
      <c r="E6" s="8" t="s">
        <v>11</v>
      </c>
    </row>
    <row r="7" ht="25" customHeight="1" spans="1:5">
      <c r="A7" s="6">
        <v>4</v>
      </c>
      <c r="B7" s="7" t="s">
        <v>14</v>
      </c>
      <c r="C7" s="7" t="s">
        <v>9</v>
      </c>
      <c r="D7" s="8" t="s">
        <v>10</v>
      </c>
      <c r="E7" s="8" t="s">
        <v>11</v>
      </c>
    </row>
    <row r="8" ht="25" customHeight="1" spans="1:5">
      <c r="A8" s="6">
        <v>5</v>
      </c>
      <c r="B8" s="7" t="s">
        <v>15</v>
      </c>
      <c r="C8" s="7" t="s">
        <v>9</v>
      </c>
      <c r="D8" s="8" t="s">
        <v>10</v>
      </c>
      <c r="E8" s="8" t="s">
        <v>11</v>
      </c>
    </row>
    <row r="9" ht="25" customHeight="1" spans="1:5">
      <c r="A9" s="6">
        <v>6</v>
      </c>
      <c r="B9" s="7" t="s">
        <v>16</v>
      </c>
      <c r="C9" s="7" t="s">
        <v>9</v>
      </c>
      <c r="D9" s="8" t="s">
        <v>10</v>
      </c>
      <c r="E9" s="8" t="s">
        <v>11</v>
      </c>
    </row>
    <row r="10" ht="25" customHeight="1" spans="1:5">
      <c r="A10" s="6">
        <v>7</v>
      </c>
      <c r="B10" s="7" t="s">
        <v>17</v>
      </c>
      <c r="C10" s="7" t="s">
        <v>9</v>
      </c>
      <c r="D10" s="8" t="s">
        <v>10</v>
      </c>
      <c r="E10" s="8" t="s">
        <v>11</v>
      </c>
    </row>
    <row r="11" ht="25" customHeight="1" spans="1:5">
      <c r="A11" s="6">
        <v>8</v>
      </c>
      <c r="B11" s="7" t="s">
        <v>18</v>
      </c>
      <c r="C11" s="7" t="s">
        <v>9</v>
      </c>
      <c r="D11" s="8" t="s">
        <v>10</v>
      </c>
      <c r="E11" s="8" t="s">
        <v>11</v>
      </c>
    </row>
    <row r="12" ht="25" customHeight="1" spans="1:5">
      <c r="A12" s="6">
        <v>9</v>
      </c>
      <c r="B12" s="7" t="s">
        <v>19</v>
      </c>
      <c r="C12" s="7" t="s">
        <v>9</v>
      </c>
      <c r="D12" s="8" t="s">
        <v>10</v>
      </c>
      <c r="E12" s="8" t="s">
        <v>11</v>
      </c>
    </row>
    <row r="13" ht="25" customHeight="1" spans="1:5">
      <c r="A13" s="6">
        <v>10</v>
      </c>
      <c r="B13" s="7" t="s">
        <v>20</v>
      </c>
      <c r="C13" s="7" t="s">
        <v>9</v>
      </c>
      <c r="D13" s="8" t="s">
        <v>10</v>
      </c>
      <c r="E13" s="8" t="s">
        <v>11</v>
      </c>
    </row>
    <row r="14" ht="25" customHeight="1" spans="1:5">
      <c r="A14" s="6">
        <v>11</v>
      </c>
      <c r="B14" s="7" t="s">
        <v>21</v>
      </c>
      <c r="C14" s="7" t="s">
        <v>9</v>
      </c>
      <c r="D14" s="8" t="s">
        <v>10</v>
      </c>
      <c r="E14" s="8" t="s">
        <v>11</v>
      </c>
    </row>
    <row r="15" ht="25" customHeight="1" spans="1:5">
      <c r="A15" s="6">
        <v>12</v>
      </c>
      <c r="B15" s="7" t="s">
        <v>22</v>
      </c>
      <c r="C15" s="7" t="s">
        <v>9</v>
      </c>
      <c r="D15" s="8" t="s">
        <v>10</v>
      </c>
      <c r="E15" s="8" t="s">
        <v>11</v>
      </c>
    </row>
    <row r="16" ht="25" customHeight="1" spans="1:5">
      <c r="A16" s="6">
        <v>13</v>
      </c>
      <c r="B16" s="7" t="s">
        <v>23</v>
      </c>
      <c r="C16" s="7" t="s">
        <v>9</v>
      </c>
      <c r="D16" s="8" t="s">
        <v>10</v>
      </c>
      <c r="E16" s="8" t="s">
        <v>11</v>
      </c>
    </row>
    <row r="17" ht="25" customHeight="1" spans="1:5">
      <c r="A17" s="6">
        <v>14</v>
      </c>
      <c r="B17" s="7" t="s">
        <v>24</v>
      </c>
      <c r="C17" s="7" t="s">
        <v>9</v>
      </c>
      <c r="D17" s="8" t="s">
        <v>10</v>
      </c>
      <c r="E17" s="8" t="s">
        <v>11</v>
      </c>
    </row>
    <row r="18" ht="25" customHeight="1" spans="1:5">
      <c r="A18" s="6">
        <v>15</v>
      </c>
      <c r="B18" s="7" t="s">
        <v>25</v>
      </c>
      <c r="C18" s="7" t="s">
        <v>9</v>
      </c>
      <c r="D18" s="8" t="s">
        <v>10</v>
      </c>
      <c r="E18" s="8" t="s">
        <v>11</v>
      </c>
    </row>
    <row r="19" ht="25" customHeight="1" spans="1:5">
      <c r="A19" s="6">
        <v>16</v>
      </c>
      <c r="B19" s="7" t="s">
        <v>26</v>
      </c>
      <c r="C19" s="7" t="s">
        <v>9</v>
      </c>
      <c r="D19" s="8" t="s">
        <v>10</v>
      </c>
      <c r="E19" s="8" t="s">
        <v>11</v>
      </c>
    </row>
    <row r="20" ht="25" customHeight="1" spans="1:5">
      <c r="A20" s="6">
        <v>17</v>
      </c>
      <c r="B20" s="7" t="s">
        <v>27</v>
      </c>
      <c r="C20" s="7" t="s">
        <v>9</v>
      </c>
      <c r="D20" s="8" t="s">
        <v>10</v>
      </c>
      <c r="E20" s="8" t="s">
        <v>11</v>
      </c>
    </row>
    <row r="21" ht="25" customHeight="1" spans="1:5">
      <c r="A21" s="6">
        <v>18</v>
      </c>
      <c r="B21" s="7" t="s">
        <v>28</v>
      </c>
      <c r="C21" s="7" t="s">
        <v>9</v>
      </c>
      <c r="D21" s="8" t="s">
        <v>10</v>
      </c>
      <c r="E21" s="8" t="s">
        <v>11</v>
      </c>
    </row>
    <row r="22" ht="25" customHeight="1" spans="1:5">
      <c r="A22" s="6">
        <v>19</v>
      </c>
      <c r="B22" s="7" t="s">
        <v>29</v>
      </c>
      <c r="C22" s="7" t="s">
        <v>9</v>
      </c>
      <c r="D22" s="8" t="s">
        <v>10</v>
      </c>
      <c r="E22" s="8" t="s">
        <v>11</v>
      </c>
    </row>
    <row r="23" ht="25" customHeight="1" spans="1:5">
      <c r="A23" s="6">
        <v>20</v>
      </c>
      <c r="B23" s="7" t="s">
        <v>30</v>
      </c>
      <c r="C23" s="7" t="s">
        <v>9</v>
      </c>
      <c r="D23" s="8" t="s">
        <v>10</v>
      </c>
      <c r="E23" s="8" t="s">
        <v>11</v>
      </c>
    </row>
    <row r="24" ht="25" customHeight="1" spans="1:5">
      <c r="A24" s="6">
        <v>21</v>
      </c>
      <c r="B24" s="7" t="s">
        <v>31</v>
      </c>
      <c r="C24" s="7" t="s">
        <v>9</v>
      </c>
      <c r="D24" s="8" t="s">
        <v>10</v>
      </c>
      <c r="E24" s="8" t="s">
        <v>11</v>
      </c>
    </row>
    <row r="25" ht="25" customHeight="1" spans="1:5">
      <c r="A25" s="6">
        <v>22</v>
      </c>
      <c r="B25" s="7" t="s">
        <v>32</v>
      </c>
      <c r="C25" s="7" t="s">
        <v>9</v>
      </c>
      <c r="D25" s="8" t="s">
        <v>10</v>
      </c>
      <c r="E25" s="8" t="s">
        <v>11</v>
      </c>
    </row>
    <row r="26" ht="25" customHeight="1" spans="1:5">
      <c r="A26" s="6">
        <v>23</v>
      </c>
      <c r="B26" s="7" t="s">
        <v>33</v>
      </c>
      <c r="C26" s="7" t="s">
        <v>9</v>
      </c>
      <c r="D26" s="8" t="s">
        <v>10</v>
      </c>
      <c r="E26" s="8" t="s">
        <v>11</v>
      </c>
    </row>
    <row r="27" ht="25" customHeight="1" spans="1:5">
      <c r="A27" s="6">
        <v>24</v>
      </c>
      <c r="B27" s="9" t="s">
        <v>34</v>
      </c>
      <c r="C27" s="8" t="s">
        <v>9</v>
      </c>
      <c r="D27" s="8" t="s">
        <v>35</v>
      </c>
      <c r="E27" s="8" t="s">
        <v>11</v>
      </c>
    </row>
    <row r="28" ht="25" customHeight="1" spans="1:5">
      <c r="A28" s="6">
        <v>25</v>
      </c>
      <c r="B28" s="9" t="s">
        <v>36</v>
      </c>
      <c r="C28" s="8" t="s">
        <v>9</v>
      </c>
      <c r="D28" s="8" t="s">
        <v>35</v>
      </c>
      <c r="E28" s="8" t="s">
        <v>11</v>
      </c>
    </row>
    <row r="29" ht="25" customHeight="1" spans="1:5">
      <c r="A29" s="6">
        <v>26</v>
      </c>
      <c r="B29" s="9" t="s">
        <v>37</v>
      </c>
      <c r="C29" s="8" t="s">
        <v>9</v>
      </c>
      <c r="D29" s="8" t="s">
        <v>35</v>
      </c>
      <c r="E29" s="8" t="s">
        <v>11</v>
      </c>
    </row>
    <row r="30" ht="25" customHeight="1" spans="1:5">
      <c r="A30" s="6">
        <v>27</v>
      </c>
      <c r="B30" s="9" t="s">
        <v>38</v>
      </c>
      <c r="C30" s="8" t="s">
        <v>9</v>
      </c>
      <c r="D30" s="8" t="s">
        <v>35</v>
      </c>
      <c r="E30" s="8" t="s">
        <v>11</v>
      </c>
    </row>
    <row r="31" ht="25" customHeight="1" spans="1:5">
      <c r="A31" s="6">
        <v>28</v>
      </c>
      <c r="B31" s="9" t="s">
        <v>39</v>
      </c>
      <c r="C31" s="8" t="s">
        <v>9</v>
      </c>
      <c r="D31" s="8" t="s">
        <v>35</v>
      </c>
      <c r="E31" s="8" t="s">
        <v>11</v>
      </c>
    </row>
    <row r="32" ht="25" customHeight="1" spans="1:5">
      <c r="A32" s="6">
        <v>29</v>
      </c>
      <c r="B32" s="9" t="s">
        <v>40</v>
      </c>
      <c r="C32" s="8" t="s">
        <v>9</v>
      </c>
      <c r="D32" s="8" t="s">
        <v>35</v>
      </c>
      <c r="E32" s="8" t="s">
        <v>11</v>
      </c>
    </row>
    <row r="33" ht="25" customHeight="1" spans="1:5">
      <c r="A33" s="6">
        <v>30</v>
      </c>
      <c r="B33" s="9" t="s">
        <v>41</v>
      </c>
      <c r="C33" s="8" t="s">
        <v>9</v>
      </c>
      <c r="D33" s="8" t="s">
        <v>35</v>
      </c>
      <c r="E33" s="8" t="s">
        <v>11</v>
      </c>
    </row>
    <row r="34" ht="25" customHeight="1" spans="1:5">
      <c r="A34" s="6">
        <v>31</v>
      </c>
      <c r="B34" s="9" t="s">
        <v>42</v>
      </c>
      <c r="C34" s="8" t="s">
        <v>9</v>
      </c>
      <c r="D34" s="8" t="s">
        <v>35</v>
      </c>
      <c r="E34" s="8" t="s">
        <v>11</v>
      </c>
    </row>
    <row r="35" ht="25" customHeight="1" spans="1:5">
      <c r="A35" s="6">
        <v>32</v>
      </c>
      <c r="B35" s="9" t="s">
        <v>43</v>
      </c>
      <c r="C35" s="8" t="s">
        <v>9</v>
      </c>
      <c r="D35" s="8" t="s">
        <v>35</v>
      </c>
      <c r="E35" s="8" t="s">
        <v>11</v>
      </c>
    </row>
    <row r="36" ht="25" customHeight="1" spans="1:5">
      <c r="A36" s="6">
        <v>33</v>
      </c>
      <c r="B36" s="10" t="s">
        <v>44</v>
      </c>
      <c r="C36" s="8" t="s">
        <v>9</v>
      </c>
      <c r="D36" s="8" t="s">
        <v>35</v>
      </c>
      <c r="E36" s="8" t="s">
        <v>11</v>
      </c>
    </row>
    <row r="37" ht="25" customHeight="1" spans="1:5">
      <c r="A37" s="6">
        <v>34</v>
      </c>
      <c r="B37" s="11" t="s">
        <v>45</v>
      </c>
      <c r="C37" s="8" t="s">
        <v>9</v>
      </c>
      <c r="D37" s="8" t="s">
        <v>35</v>
      </c>
      <c r="E37" s="8" t="s">
        <v>11</v>
      </c>
    </row>
    <row r="38" ht="25" customHeight="1" spans="1:5">
      <c r="A38" s="6">
        <v>35</v>
      </c>
      <c r="B38" s="10" t="s">
        <v>46</v>
      </c>
      <c r="C38" s="8" t="s">
        <v>9</v>
      </c>
      <c r="D38" s="8" t="s">
        <v>35</v>
      </c>
      <c r="E38" s="8" t="s">
        <v>11</v>
      </c>
    </row>
    <row r="39" ht="25" customHeight="1" spans="1:5">
      <c r="A39" s="6">
        <v>36</v>
      </c>
      <c r="B39" s="11" t="s">
        <v>47</v>
      </c>
      <c r="C39" s="8" t="s">
        <v>9</v>
      </c>
      <c r="D39" s="8" t="s">
        <v>35</v>
      </c>
      <c r="E39" s="8" t="s">
        <v>11</v>
      </c>
    </row>
    <row r="40" ht="25" customHeight="1" spans="1:5">
      <c r="A40" s="6">
        <v>37</v>
      </c>
      <c r="B40" s="9" t="s">
        <v>48</v>
      </c>
      <c r="C40" s="8" t="s">
        <v>9</v>
      </c>
      <c r="D40" s="8" t="s">
        <v>35</v>
      </c>
      <c r="E40" s="8" t="s">
        <v>11</v>
      </c>
    </row>
    <row r="41" ht="25" customHeight="1" spans="1:5">
      <c r="A41" s="6">
        <v>38</v>
      </c>
      <c r="B41" s="9" t="s">
        <v>49</v>
      </c>
      <c r="C41" s="8" t="s">
        <v>9</v>
      </c>
      <c r="D41" s="8" t="s">
        <v>35</v>
      </c>
      <c r="E41" s="8" t="s">
        <v>11</v>
      </c>
    </row>
    <row r="42" ht="25" customHeight="1" spans="1:5">
      <c r="A42" s="6">
        <v>39</v>
      </c>
      <c r="B42" s="9" t="s">
        <v>50</v>
      </c>
      <c r="C42" s="8" t="s">
        <v>9</v>
      </c>
      <c r="D42" s="8" t="s">
        <v>35</v>
      </c>
      <c r="E42" s="8" t="s">
        <v>11</v>
      </c>
    </row>
    <row r="43" ht="25" customHeight="1" spans="1:5">
      <c r="A43" s="6">
        <v>40</v>
      </c>
      <c r="B43" s="12" t="s">
        <v>51</v>
      </c>
      <c r="C43" s="8" t="s">
        <v>9</v>
      </c>
      <c r="D43" s="8" t="s">
        <v>35</v>
      </c>
      <c r="E43" s="8" t="s">
        <v>11</v>
      </c>
    </row>
    <row r="44" ht="25" customHeight="1" spans="1:5">
      <c r="A44" s="6">
        <v>41</v>
      </c>
      <c r="B44" s="13" t="s">
        <v>52</v>
      </c>
      <c r="C44" s="8" t="s">
        <v>9</v>
      </c>
      <c r="D44" s="8" t="s">
        <v>35</v>
      </c>
      <c r="E44" s="8" t="s">
        <v>11</v>
      </c>
    </row>
    <row r="45" ht="25" customHeight="1" spans="1:5">
      <c r="A45" s="6">
        <v>42</v>
      </c>
      <c r="B45" s="9" t="s">
        <v>53</v>
      </c>
      <c r="C45" s="8" t="s">
        <v>9</v>
      </c>
      <c r="D45" s="8" t="s">
        <v>35</v>
      </c>
      <c r="E45" s="8" t="s">
        <v>11</v>
      </c>
    </row>
    <row r="46" ht="25" customHeight="1" spans="1:5">
      <c r="A46" s="6">
        <v>43</v>
      </c>
      <c r="B46" s="9" t="s">
        <v>54</v>
      </c>
      <c r="C46" s="8" t="s">
        <v>9</v>
      </c>
      <c r="D46" s="8" t="s">
        <v>35</v>
      </c>
      <c r="E46" s="8" t="s">
        <v>11</v>
      </c>
    </row>
    <row r="47" ht="25" customHeight="1" spans="1:5">
      <c r="A47" s="6">
        <v>44</v>
      </c>
      <c r="B47" s="9" t="s">
        <v>55</v>
      </c>
      <c r="C47" s="8" t="s">
        <v>9</v>
      </c>
      <c r="D47" s="8" t="s">
        <v>35</v>
      </c>
      <c r="E47" s="8" t="s">
        <v>11</v>
      </c>
    </row>
    <row r="48" ht="25" customHeight="1" spans="1:5">
      <c r="A48" s="6">
        <v>45</v>
      </c>
      <c r="B48" s="9" t="s">
        <v>56</v>
      </c>
      <c r="C48" s="8" t="s">
        <v>9</v>
      </c>
      <c r="D48" s="8" t="s">
        <v>35</v>
      </c>
      <c r="E48" s="8" t="s">
        <v>11</v>
      </c>
    </row>
    <row r="49" ht="25" customHeight="1" spans="1:5">
      <c r="A49" s="6">
        <v>46</v>
      </c>
      <c r="B49" s="9" t="s">
        <v>57</v>
      </c>
      <c r="C49" s="8" t="s">
        <v>9</v>
      </c>
      <c r="D49" s="8" t="s">
        <v>35</v>
      </c>
      <c r="E49" s="8" t="s">
        <v>11</v>
      </c>
    </row>
    <row r="50" ht="25" customHeight="1" spans="1:5">
      <c r="A50" s="6">
        <v>47</v>
      </c>
      <c r="B50" s="9" t="s">
        <v>58</v>
      </c>
      <c r="C50" s="8" t="s">
        <v>9</v>
      </c>
      <c r="D50" s="8" t="s">
        <v>35</v>
      </c>
      <c r="E50" s="8" t="s">
        <v>11</v>
      </c>
    </row>
    <row r="51" ht="25" customHeight="1" spans="1:5">
      <c r="A51" s="6">
        <v>48</v>
      </c>
      <c r="B51" s="14" t="s">
        <v>59</v>
      </c>
      <c r="C51" s="8" t="s">
        <v>9</v>
      </c>
      <c r="D51" s="8" t="s">
        <v>35</v>
      </c>
      <c r="E51" s="8" t="s">
        <v>11</v>
      </c>
    </row>
    <row r="52" ht="25" customHeight="1" spans="1:5">
      <c r="A52" s="6">
        <v>49</v>
      </c>
      <c r="B52" s="9" t="s">
        <v>60</v>
      </c>
      <c r="C52" s="8" t="s">
        <v>9</v>
      </c>
      <c r="D52" s="8" t="s">
        <v>35</v>
      </c>
      <c r="E52" s="8" t="s">
        <v>11</v>
      </c>
    </row>
    <row r="53" ht="25" customHeight="1" spans="1:5">
      <c r="A53" s="6">
        <v>50</v>
      </c>
      <c r="B53" s="9" t="s">
        <v>61</v>
      </c>
      <c r="C53" s="8" t="s">
        <v>9</v>
      </c>
      <c r="D53" s="8" t="s">
        <v>35</v>
      </c>
      <c r="E53" s="8" t="s">
        <v>11</v>
      </c>
    </row>
    <row r="54" ht="25" customHeight="1" spans="1:5">
      <c r="A54" s="6">
        <v>51</v>
      </c>
      <c r="B54" s="9" t="s">
        <v>62</v>
      </c>
      <c r="C54" s="8" t="s">
        <v>9</v>
      </c>
      <c r="D54" s="8" t="s">
        <v>35</v>
      </c>
      <c r="E54" s="8" t="s">
        <v>11</v>
      </c>
    </row>
    <row r="55" ht="25" customHeight="1" spans="1:5">
      <c r="A55" s="6">
        <v>52</v>
      </c>
      <c r="B55" s="9" t="s">
        <v>63</v>
      </c>
      <c r="C55" s="8" t="s">
        <v>9</v>
      </c>
      <c r="D55" s="8" t="s">
        <v>35</v>
      </c>
      <c r="E55" s="8" t="s">
        <v>11</v>
      </c>
    </row>
    <row r="56" ht="25" customHeight="1" spans="1:5">
      <c r="A56" s="6">
        <v>53</v>
      </c>
      <c r="B56" s="14" t="s">
        <v>64</v>
      </c>
      <c r="C56" s="8" t="s">
        <v>9</v>
      </c>
      <c r="D56" s="8" t="s">
        <v>35</v>
      </c>
      <c r="E56" s="8" t="s">
        <v>11</v>
      </c>
    </row>
    <row r="57" ht="25" customHeight="1" spans="1:5">
      <c r="A57" s="6">
        <v>54</v>
      </c>
      <c r="B57" s="15" t="s">
        <v>65</v>
      </c>
      <c r="C57" s="7" t="s">
        <v>66</v>
      </c>
      <c r="D57" s="7" t="s">
        <v>67</v>
      </c>
      <c r="E57" s="14" t="s">
        <v>68</v>
      </c>
    </row>
    <row r="58" ht="25" customHeight="1" spans="1:5">
      <c r="A58" s="6">
        <v>55</v>
      </c>
      <c r="B58" s="15" t="s">
        <v>69</v>
      </c>
      <c r="C58" s="7" t="s">
        <v>66</v>
      </c>
      <c r="D58" s="7" t="s">
        <v>67</v>
      </c>
      <c r="E58" s="14" t="s">
        <v>68</v>
      </c>
    </row>
    <row r="59" ht="25" customHeight="1" spans="1:5">
      <c r="A59" s="6">
        <v>56</v>
      </c>
      <c r="B59" s="15" t="s">
        <v>70</v>
      </c>
      <c r="C59" s="7" t="s">
        <v>66</v>
      </c>
      <c r="D59" s="7" t="s">
        <v>67</v>
      </c>
      <c r="E59" s="14" t="s">
        <v>68</v>
      </c>
    </row>
    <row r="60" ht="25" customHeight="1" spans="1:5">
      <c r="A60" s="6">
        <v>57</v>
      </c>
      <c r="B60" s="15" t="s">
        <v>71</v>
      </c>
      <c r="C60" s="7" t="s">
        <v>66</v>
      </c>
      <c r="D60" s="7" t="s">
        <v>67</v>
      </c>
      <c r="E60" s="14" t="s">
        <v>68</v>
      </c>
    </row>
    <row r="61" ht="25" customHeight="1" spans="1:5">
      <c r="A61" s="6">
        <v>58</v>
      </c>
      <c r="B61" s="15" t="s">
        <v>72</v>
      </c>
      <c r="C61" s="7" t="s">
        <v>66</v>
      </c>
      <c r="D61" s="7" t="s">
        <v>67</v>
      </c>
      <c r="E61" s="14" t="s">
        <v>68</v>
      </c>
    </row>
    <row r="62" ht="25" customHeight="1" spans="1:5">
      <c r="A62" s="6">
        <v>59</v>
      </c>
      <c r="B62" s="15" t="s">
        <v>73</v>
      </c>
      <c r="C62" s="7" t="s">
        <v>66</v>
      </c>
      <c r="D62" s="7" t="s">
        <v>67</v>
      </c>
      <c r="E62" s="14" t="s">
        <v>68</v>
      </c>
    </row>
    <row r="63" ht="25" customHeight="1" spans="1:5">
      <c r="A63" s="6">
        <v>60</v>
      </c>
      <c r="B63" s="15" t="s">
        <v>74</v>
      </c>
      <c r="C63" s="7" t="s">
        <v>66</v>
      </c>
      <c r="D63" s="7" t="s">
        <v>67</v>
      </c>
      <c r="E63" s="14" t="s">
        <v>68</v>
      </c>
    </row>
    <row r="64" ht="25" customHeight="1" spans="1:5">
      <c r="A64" s="6">
        <v>61</v>
      </c>
      <c r="B64" s="15" t="s">
        <v>75</v>
      </c>
      <c r="C64" s="7" t="s">
        <v>66</v>
      </c>
      <c r="D64" s="7" t="s">
        <v>67</v>
      </c>
      <c r="E64" s="14" t="s">
        <v>68</v>
      </c>
    </row>
    <row r="65" ht="25" customHeight="1" spans="1:5">
      <c r="A65" s="6">
        <v>62</v>
      </c>
      <c r="B65" s="15" t="s">
        <v>76</v>
      </c>
      <c r="C65" s="7" t="s">
        <v>66</v>
      </c>
      <c r="D65" s="7" t="s">
        <v>67</v>
      </c>
      <c r="E65" s="14" t="s">
        <v>68</v>
      </c>
    </row>
    <row r="66" ht="25" customHeight="1" spans="1:5">
      <c r="A66" s="6">
        <v>63</v>
      </c>
      <c r="B66" s="15" t="s">
        <v>77</v>
      </c>
      <c r="C66" s="7" t="s">
        <v>66</v>
      </c>
      <c r="D66" s="7" t="s">
        <v>67</v>
      </c>
      <c r="E66" s="14" t="s">
        <v>68</v>
      </c>
    </row>
    <row r="67" ht="25" customHeight="1" spans="1:5">
      <c r="A67" s="6">
        <v>64</v>
      </c>
      <c r="B67" s="16" t="s">
        <v>78</v>
      </c>
      <c r="C67" s="7" t="s">
        <v>66</v>
      </c>
      <c r="D67" s="7" t="s">
        <v>67</v>
      </c>
      <c r="E67" s="14" t="s">
        <v>68</v>
      </c>
    </row>
    <row r="68" ht="25" customHeight="1" spans="1:5">
      <c r="A68" s="6">
        <v>65</v>
      </c>
      <c r="B68" s="15" t="s">
        <v>79</v>
      </c>
      <c r="C68" s="7" t="s">
        <v>66</v>
      </c>
      <c r="D68" s="7" t="s">
        <v>67</v>
      </c>
      <c r="E68" s="14" t="s">
        <v>68</v>
      </c>
    </row>
    <row r="69" ht="25" customHeight="1" spans="1:5">
      <c r="A69" s="6">
        <v>66</v>
      </c>
      <c r="B69" s="16" t="s">
        <v>80</v>
      </c>
      <c r="C69" s="7" t="s">
        <v>66</v>
      </c>
      <c r="D69" s="7" t="s">
        <v>67</v>
      </c>
      <c r="E69" s="14" t="s">
        <v>68</v>
      </c>
    </row>
    <row r="70" ht="25" customHeight="1" spans="1:5">
      <c r="A70" s="6">
        <v>67</v>
      </c>
      <c r="B70" s="16" t="s">
        <v>81</v>
      </c>
      <c r="C70" s="7" t="s">
        <v>66</v>
      </c>
      <c r="D70" s="7" t="s">
        <v>67</v>
      </c>
      <c r="E70" s="14" t="s">
        <v>68</v>
      </c>
    </row>
    <row r="71" ht="25" customHeight="1" spans="1:5">
      <c r="A71" s="6">
        <v>68</v>
      </c>
      <c r="B71" s="15" t="s">
        <v>82</v>
      </c>
      <c r="C71" s="7" t="s">
        <v>66</v>
      </c>
      <c r="D71" s="7" t="s">
        <v>67</v>
      </c>
      <c r="E71" s="14" t="s">
        <v>68</v>
      </c>
    </row>
    <row r="72" ht="25" customHeight="1" spans="1:5">
      <c r="A72" s="6">
        <v>69</v>
      </c>
      <c r="B72" s="15" t="s">
        <v>83</v>
      </c>
      <c r="C72" s="7" t="s">
        <v>66</v>
      </c>
      <c r="D72" s="7" t="s">
        <v>67</v>
      </c>
      <c r="E72" s="14" t="s">
        <v>68</v>
      </c>
    </row>
    <row r="73" ht="25" customHeight="1" spans="1:5">
      <c r="A73" s="6">
        <v>70</v>
      </c>
      <c r="B73" s="15" t="s">
        <v>84</v>
      </c>
      <c r="C73" s="17" t="s">
        <v>9</v>
      </c>
      <c r="D73" s="7" t="s">
        <v>67</v>
      </c>
      <c r="E73" s="14" t="s">
        <v>68</v>
      </c>
    </row>
    <row r="74" ht="25" customHeight="1" spans="1:5">
      <c r="A74" s="6">
        <v>71</v>
      </c>
      <c r="B74" s="15" t="s">
        <v>85</v>
      </c>
      <c r="C74" s="7" t="s">
        <v>66</v>
      </c>
      <c r="D74" s="7" t="s">
        <v>67</v>
      </c>
      <c r="E74" s="14" t="s">
        <v>68</v>
      </c>
    </row>
    <row r="75" ht="25" customHeight="1" spans="1:5">
      <c r="A75" s="6">
        <v>72</v>
      </c>
      <c r="B75" s="16" t="s">
        <v>86</v>
      </c>
      <c r="C75" s="7" t="s">
        <v>66</v>
      </c>
      <c r="D75" s="7" t="s">
        <v>67</v>
      </c>
      <c r="E75" s="14" t="s">
        <v>68</v>
      </c>
    </row>
    <row r="76" ht="25" customHeight="1" spans="1:5">
      <c r="A76" s="6">
        <v>73</v>
      </c>
      <c r="B76" s="15" t="s">
        <v>87</v>
      </c>
      <c r="C76" s="7" t="s">
        <v>66</v>
      </c>
      <c r="D76" s="7" t="s">
        <v>67</v>
      </c>
      <c r="E76" s="14" t="s">
        <v>68</v>
      </c>
    </row>
    <row r="77" ht="25" customHeight="1" spans="1:5">
      <c r="A77" s="6">
        <v>74</v>
      </c>
      <c r="B77" s="16" t="s">
        <v>88</v>
      </c>
      <c r="C77" s="7" t="s">
        <v>66</v>
      </c>
      <c r="D77" s="7" t="s">
        <v>67</v>
      </c>
      <c r="E77" s="14" t="s">
        <v>68</v>
      </c>
    </row>
    <row r="78" ht="25" customHeight="1" spans="1:5">
      <c r="A78" s="6">
        <v>75</v>
      </c>
      <c r="B78" s="15" t="s">
        <v>89</v>
      </c>
      <c r="C78" s="7" t="s">
        <v>66</v>
      </c>
      <c r="D78" s="7" t="s">
        <v>67</v>
      </c>
      <c r="E78" s="14" t="s">
        <v>68</v>
      </c>
    </row>
    <row r="79" ht="25" customHeight="1" spans="1:5">
      <c r="A79" s="6">
        <v>76</v>
      </c>
      <c r="B79" s="15" t="s">
        <v>90</v>
      </c>
      <c r="C79" s="7" t="s">
        <v>66</v>
      </c>
      <c r="D79" s="7" t="s">
        <v>67</v>
      </c>
      <c r="E79" s="14" t="s">
        <v>68</v>
      </c>
    </row>
    <row r="80" ht="25" customHeight="1" spans="1:5">
      <c r="A80" s="6">
        <v>77</v>
      </c>
      <c r="B80" s="15" t="s">
        <v>91</v>
      </c>
      <c r="C80" s="7" t="s">
        <v>66</v>
      </c>
      <c r="D80" s="7" t="s">
        <v>67</v>
      </c>
      <c r="E80" s="14" t="s">
        <v>68</v>
      </c>
    </row>
    <row r="81" ht="25" customHeight="1" spans="1:5">
      <c r="A81" s="6">
        <v>78</v>
      </c>
      <c r="B81" s="15" t="s">
        <v>92</v>
      </c>
      <c r="C81" s="7" t="s">
        <v>66</v>
      </c>
      <c r="D81" s="7" t="s">
        <v>67</v>
      </c>
      <c r="E81" s="14" t="s">
        <v>68</v>
      </c>
    </row>
    <row r="82" ht="25" customHeight="1" spans="1:5">
      <c r="A82" s="6">
        <v>79</v>
      </c>
      <c r="B82" s="15" t="s">
        <v>93</v>
      </c>
      <c r="C82" s="7" t="s">
        <v>66</v>
      </c>
      <c r="D82" s="7" t="s">
        <v>67</v>
      </c>
      <c r="E82" s="14" t="s">
        <v>68</v>
      </c>
    </row>
    <row r="83" ht="25" customHeight="1" spans="1:5">
      <c r="A83" s="6">
        <v>80</v>
      </c>
      <c r="B83" s="15" t="s">
        <v>94</v>
      </c>
      <c r="C83" s="7" t="s">
        <v>66</v>
      </c>
      <c r="D83" s="7" t="s">
        <v>67</v>
      </c>
      <c r="E83" s="14" t="s">
        <v>68</v>
      </c>
    </row>
    <row r="84" ht="25" customHeight="1" spans="1:5">
      <c r="A84" s="6">
        <v>81</v>
      </c>
      <c r="B84" s="15" t="s">
        <v>95</v>
      </c>
      <c r="C84" s="7" t="s">
        <v>66</v>
      </c>
      <c r="D84" s="7" t="s">
        <v>67</v>
      </c>
      <c r="E84" s="14" t="s">
        <v>68</v>
      </c>
    </row>
    <row r="85" ht="25" customHeight="1" spans="1:5">
      <c r="A85" s="6">
        <v>82</v>
      </c>
      <c r="B85" s="15" t="s">
        <v>96</v>
      </c>
      <c r="C85" s="7" t="s">
        <v>66</v>
      </c>
      <c r="D85" s="7" t="s">
        <v>67</v>
      </c>
      <c r="E85" s="14" t="s">
        <v>68</v>
      </c>
    </row>
    <row r="86" ht="25" customHeight="1" spans="1:5">
      <c r="A86" s="6">
        <v>83</v>
      </c>
      <c r="B86" s="15" t="s">
        <v>97</v>
      </c>
      <c r="C86" s="7" t="s">
        <v>66</v>
      </c>
      <c r="D86" s="7" t="s">
        <v>67</v>
      </c>
      <c r="E86" s="14" t="s">
        <v>68</v>
      </c>
    </row>
    <row r="87" ht="25" customHeight="1" spans="1:5">
      <c r="A87" s="6">
        <v>84</v>
      </c>
      <c r="B87" s="15" t="s">
        <v>98</v>
      </c>
      <c r="C87" s="7" t="s">
        <v>66</v>
      </c>
      <c r="D87" s="7" t="s">
        <v>67</v>
      </c>
      <c r="E87" s="14" t="s">
        <v>68</v>
      </c>
    </row>
    <row r="88" ht="25" customHeight="1" spans="1:5">
      <c r="A88" s="6">
        <v>85</v>
      </c>
      <c r="B88" s="15" t="s">
        <v>99</v>
      </c>
      <c r="C88" s="7" t="s">
        <v>66</v>
      </c>
      <c r="D88" s="7" t="s">
        <v>67</v>
      </c>
      <c r="E88" s="14" t="s">
        <v>68</v>
      </c>
    </row>
    <row r="89" ht="25" customHeight="1" spans="1:5">
      <c r="A89" s="6">
        <v>86</v>
      </c>
      <c r="B89" s="15" t="s">
        <v>100</v>
      </c>
      <c r="C89" s="7" t="s">
        <v>66</v>
      </c>
      <c r="D89" s="7" t="s">
        <v>67</v>
      </c>
      <c r="E89" s="14" t="s">
        <v>68</v>
      </c>
    </row>
    <row r="90" ht="25" customHeight="1" spans="1:5">
      <c r="A90" s="6">
        <v>87</v>
      </c>
      <c r="B90" s="15" t="s">
        <v>101</v>
      </c>
      <c r="C90" s="7" t="s">
        <v>66</v>
      </c>
      <c r="D90" s="7" t="s">
        <v>67</v>
      </c>
      <c r="E90" s="14" t="s">
        <v>68</v>
      </c>
    </row>
    <row r="91" ht="25" customHeight="1" spans="1:5">
      <c r="A91" s="6">
        <v>88</v>
      </c>
      <c r="B91" s="15" t="s">
        <v>102</v>
      </c>
      <c r="C91" s="7" t="s">
        <v>66</v>
      </c>
      <c r="D91" s="7" t="s">
        <v>67</v>
      </c>
      <c r="E91" s="14" t="s">
        <v>68</v>
      </c>
    </row>
    <row r="92" ht="25" customHeight="1" spans="1:5">
      <c r="A92" s="6">
        <v>89</v>
      </c>
      <c r="B92" s="15" t="s">
        <v>103</v>
      </c>
      <c r="C92" s="7" t="s">
        <v>66</v>
      </c>
      <c r="D92" s="7" t="s">
        <v>67</v>
      </c>
      <c r="E92" s="14" t="s">
        <v>68</v>
      </c>
    </row>
    <row r="93" ht="25" customHeight="1" spans="1:5">
      <c r="A93" s="6">
        <v>90</v>
      </c>
      <c r="B93" s="15" t="s">
        <v>104</v>
      </c>
      <c r="C93" s="7" t="s">
        <v>66</v>
      </c>
      <c r="D93" s="7" t="s">
        <v>67</v>
      </c>
      <c r="E93" s="14" t="s">
        <v>68</v>
      </c>
    </row>
    <row r="94" ht="25" customHeight="1" spans="1:5">
      <c r="A94" s="6">
        <v>91</v>
      </c>
      <c r="B94" s="15" t="s">
        <v>105</v>
      </c>
      <c r="C94" s="7" t="s">
        <v>66</v>
      </c>
      <c r="D94" s="7" t="s">
        <v>67</v>
      </c>
      <c r="E94" s="14" t="s">
        <v>68</v>
      </c>
    </row>
    <row r="95" ht="25" customHeight="1" spans="1:5">
      <c r="A95" s="6">
        <v>92</v>
      </c>
      <c r="B95" s="15" t="s">
        <v>106</v>
      </c>
      <c r="C95" s="7" t="s">
        <v>66</v>
      </c>
      <c r="D95" s="7" t="s">
        <v>67</v>
      </c>
      <c r="E95" s="14" t="s">
        <v>68</v>
      </c>
    </row>
    <row r="96" ht="25" customHeight="1" spans="1:5">
      <c r="A96" s="6">
        <v>93</v>
      </c>
      <c r="B96" s="15" t="s">
        <v>107</v>
      </c>
      <c r="C96" s="7" t="s">
        <v>66</v>
      </c>
      <c r="D96" s="7" t="s">
        <v>67</v>
      </c>
      <c r="E96" s="14" t="s">
        <v>68</v>
      </c>
    </row>
    <row r="97" ht="25" customHeight="1" spans="1:5">
      <c r="A97" s="6">
        <v>94</v>
      </c>
      <c r="B97" s="15" t="s">
        <v>108</v>
      </c>
      <c r="C97" s="7" t="s">
        <v>66</v>
      </c>
      <c r="D97" s="7" t="s">
        <v>67</v>
      </c>
      <c r="E97" s="14" t="s">
        <v>68</v>
      </c>
    </row>
    <row r="98" ht="25" customHeight="1" spans="1:5">
      <c r="A98" s="6">
        <v>95</v>
      </c>
      <c r="B98" s="15" t="s">
        <v>109</v>
      </c>
      <c r="C98" s="7" t="s">
        <v>66</v>
      </c>
      <c r="D98" s="7" t="s">
        <v>67</v>
      </c>
      <c r="E98" s="14" t="s">
        <v>68</v>
      </c>
    </row>
    <row r="99" ht="25" customHeight="1" spans="1:5">
      <c r="A99" s="6">
        <v>96</v>
      </c>
      <c r="B99" s="15" t="s">
        <v>110</v>
      </c>
      <c r="C99" s="7" t="s">
        <v>66</v>
      </c>
      <c r="D99" s="7" t="s">
        <v>67</v>
      </c>
      <c r="E99" s="14" t="s">
        <v>68</v>
      </c>
    </row>
    <row r="100" ht="25" customHeight="1" spans="1:5">
      <c r="A100" s="6">
        <v>97</v>
      </c>
      <c r="B100" s="15" t="s">
        <v>111</v>
      </c>
      <c r="C100" s="7" t="s">
        <v>66</v>
      </c>
      <c r="D100" s="7" t="s">
        <v>67</v>
      </c>
      <c r="E100" s="14" t="s">
        <v>68</v>
      </c>
    </row>
    <row r="101" ht="25" customHeight="1" spans="1:5">
      <c r="A101" s="6">
        <v>98</v>
      </c>
      <c r="B101" s="15" t="s">
        <v>112</v>
      </c>
      <c r="C101" s="7" t="s">
        <v>66</v>
      </c>
      <c r="D101" s="7" t="s">
        <v>67</v>
      </c>
      <c r="E101" s="14" t="s">
        <v>68</v>
      </c>
    </row>
    <row r="102" ht="25" customHeight="1" spans="1:5">
      <c r="A102" s="6">
        <v>99</v>
      </c>
      <c r="B102" s="15" t="s">
        <v>113</v>
      </c>
      <c r="C102" s="7" t="s">
        <v>66</v>
      </c>
      <c r="D102" s="7" t="s">
        <v>67</v>
      </c>
      <c r="E102" s="14" t="s">
        <v>68</v>
      </c>
    </row>
    <row r="103" ht="25" customHeight="1" spans="1:5">
      <c r="A103" s="6">
        <v>100</v>
      </c>
      <c r="B103" s="15" t="s">
        <v>114</v>
      </c>
      <c r="C103" s="7" t="s">
        <v>66</v>
      </c>
      <c r="D103" s="7" t="s">
        <v>67</v>
      </c>
      <c r="E103" s="14" t="s">
        <v>68</v>
      </c>
    </row>
    <row r="104" ht="25" customHeight="1" spans="1:5">
      <c r="A104" s="6">
        <v>101</v>
      </c>
      <c r="B104" s="15" t="s">
        <v>115</v>
      </c>
      <c r="C104" s="7" t="s">
        <v>66</v>
      </c>
      <c r="D104" s="7" t="s">
        <v>67</v>
      </c>
      <c r="E104" s="14" t="s">
        <v>68</v>
      </c>
    </row>
    <row r="105" ht="25" customHeight="1" spans="1:5">
      <c r="A105" s="6">
        <v>102</v>
      </c>
      <c r="B105" s="15" t="s">
        <v>116</v>
      </c>
      <c r="C105" s="7" t="s">
        <v>66</v>
      </c>
      <c r="D105" s="7" t="s">
        <v>67</v>
      </c>
      <c r="E105" s="14" t="s">
        <v>68</v>
      </c>
    </row>
    <row r="106" ht="25" customHeight="1" spans="1:5">
      <c r="A106" s="6">
        <v>103</v>
      </c>
      <c r="B106" s="15" t="s">
        <v>117</v>
      </c>
      <c r="C106" s="7" t="s">
        <v>66</v>
      </c>
      <c r="D106" s="7" t="s">
        <v>67</v>
      </c>
      <c r="E106" s="14" t="s">
        <v>68</v>
      </c>
    </row>
    <row r="107" ht="25" customHeight="1" spans="1:5">
      <c r="A107" s="6">
        <v>104</v>
      </c>
      <c r="B107" s="18" t="s">
        <v>118</v>
      </c>
      <c r="C107" s="7" t="s">
        <v>66</v>
      </c>
      <c r="D107" s="7" t="s">
        <v>67</v>
      </c>
      <c r="E107" s="14" t="s">
        <v>68</v>
      </c>
    </row>
    <row r="108" ht="25" customHeight="1" spans="1:5">
      <c r="A108" s="6">
        <v>105</v>
      </c>
      <c r="B108" s="18" t="s">
        <v>119</v>
      </c>
      <c r="C108" s="7" t="s">
        <v>66</v>
      </c>
      <c r="D108" s="7" t="s">
        <v>67</v>
      </c>
      <c r="E108" s="14" t="s">
        <v>68</v>
      </c>
    </row>
    <row r="109" ht="25" customHeight="1" spans="1:5">
      <c r="A109" s="6">
        <v>106</v>
      </c>
      <c r="B109" s="18" t="s">
        <v>120</v>
      </c>
      <c r="C109" s="7" t="s">
        <v>66</v>
      </c>
      <c r="D109" s="7" t="s">
        <v>67</v>
      </c>
      <c r="E109" s="14" t="s">
        <v>68</v>
      </c>
    </row>
    <row r="110" ht="25" customHeight="1" spans="1:5">
      <c r="A110" s="6">
        <v>107</v>
      </c>
      <c r="B110" s="18" t="s">
        <v>121</v>
      </c>
      <c r="C110" s="7" t="s">
        <v>66</v>
      </c>
      <c r="D110" s="7" t="s">
        <v>67</v>
      </c>
      <c r="E110" s="14" t="s">
        <v>68</v>
      </c>
    </row>
    <row r="111" ht="25" customHeight="1" spans="1:5">
      <c r="A111" s="6">
        <v>108</v>
      </c>
      <c r="B111" s="18" t="s">
        <v>122</v>
      </c>
      <c r="C111" s="7" t="s">
        <v>66</v>
      </c>
      <c r="D111" s="7" t="s">
        <v>67</v>
      </c>
      <c r="E111" s="14" t="s">
        <v>68</v>
      </c>
    </row>
    <row r="112" ht="25" customHeight="1" spans="1:5">
      <c r="A112" s="6">
        <v>109</v>
      </c>
      <c r="B112" s="18" t="s">
        <v>123</v>
      </c>
      <c r="C112" s="7" t="s">
        <v>66</v>
      </c>
      <c r="D112" s="7" t="s">
        <v>67</v>
      </c>
      <c r="E112" s="14" t="s">
        <v>68</v>
      </c>
    </row>
    <row r="113" ht="25" customHeight="1" spans="1:5">
      <c r="A113" s="6">
        <v>110</v>
      </c>
      <c r="B113" s="18" t="s">
        <v>124</v>
      </c>
      <c r="C113" s="7" t="s">
        <v>66</v>
      </c>
      <c r="D113" s="7" t="s">
        <v>67</v>
      </c>
      <c r="E113" s="14" t="s">
        <v>68</v>
      </c>
    </row>
    <row r="114" ht="25" customHeight="1" spans="1:5">
      <c r="A114" s="6">
        <v>111</v>
      </c>
      <c r="B114" s="18" t="s">
        <v>125</v>
      </c>
      <c r="C114" s="7" t="s">
        <v>66</v>
      </c>
      <c r="D114" s="7" t="s">
        <v>67</v>
      </c>
      <c r="E114" s="14" t="s">
        <v>68</v>
      </c>
    </row>
    <row r="115" ht="25" customHeight="1" spans="1:5">
      <c r="A115" s="6">
        <v>112</v>
      </c>
      <c r="B115" s="18" t="s">
        <v>126</v>
      </c>
      <c r="C115" s="7" t="s">
        <v>66</v>
      </c>
      <c r="D115" s="7" t="s">
        <v>67</v>
      </c>
      <c r="E115" s="14" t="s">
        <v>68</v>
      </c>
    </row>
    <row r="116" ht="25" customHeight="1" spans="1:5">
      <c r="A116" s="6">
        <v>113</v>
      </c>
      <c r="B116" s="18" t="s">
        <v>127</v>
      </c>
      <c r="C116" s="7" t="s">
        <v>66</v>
      </c>
      <c r="D116" s="7" t="s">
        <v>67</v>
      </c>
      <c r="E116" s="14" t="s">
        <v>68</v>
      </c>
    </row>
    <row r="117" ht="25" customHeight="1" spans="1:5">
      <c r="A117" s="6">
        <v>114</v>
      </c>
      <c r="B117" s="18" t="s">
        <v>128</v>
      </c>
      <c r="C117" s="7" t="s">
        <v>66</v>
      </c>
      <c r="D117" s="7" t="s">
        <v>67</v>
      </c>
      <c r="E117" s="14" t="s">
        <v>68</v>
      </c>
    </row>
    <row r="118" ht="25" customHeight="1" spans="1:5">
      <c r="A118" s="6">
        <v>115</v>
      </c>
      <c r="B118" s="18" t="s">
        <v>129</v>
      </c>
      <c r="C118" s="7" t="s">
        <v>66</v>
      </c>
      <c r="D118" s="7" t="s">
        <v>67</v>
      </c>
      <c r="E118" s="14" t="s">
        <v>68</v>
      </c>
    </row>
    <row r="119" ht="25" customHeight="1" spans="1:5">
      <c r="A119" s="6">
        <v>116</v>
      </c>
      <c r="B119" s="18" t="s">
        <v>130</v>
      </c>
      <c r="C119" s="7" t="s">
        <v>66</v>
      </c>
      <c r="D119" s="7" t="s">
        <v>67</v>
      </c>
      <c r="E119" s="14" t="s">
        <v>68</v>
      </c>
    </row>
    <row r="120" ht="25" customHeight="1" spans="1:5">
      <c r="A120" s="6">
        <v>117</v>
      </c>
      <c r="B120" s="18" t="s">
        <v>131</v>
      </c>
      <c r="C120" s="7" t="s">
        <v>66</v>
      </c>
      <c r="D120" s="7" t="s">
        <v>67</v>
      </c>
      <c r="E120" s="14" t="s">
        <v>68</v>
      </c>
    </row>
    <row r="121" ht="25" customHeight="1" spans="1:5">
      <c r="A121" s="6">
        <v>118</v>
      </c>
      <c r="B121" s="18" t="s">
        <v>132</v>
      </c>
      <c r="C121" s="7" t="s">
        <v>66</v>
      </c>
      <c r="D121" s="7" t="s">
        <v>67</v>
      </c>
      <c r="E121" s="14" t="s">
        <v>68</v>
      </c>
    </row>
    <row r="122" ht="25" customHeight="1" spans="1:5">
      <c r="A122" s="6">
        <v>119</v>
      </c>
      <c r="B122" s="18" t="s">
        <v>133</v>
      </c>
      <c r="C122" s="7" t="s">
        <v>66</v>
      </c>
      <c r="D122" s="7" t="s">
        <v>67</v>
      </c>
      <c r="E122" s="14" t="s">
        <v>68</v>
      </c>
    </row>
    <row r="123" ht="25" customHeight="1" spans="1:5">
      <c r="A123" s="6">
        <v>120</v>
      </c>
      <c r="B123" s="18" t="s">
        <v>134</v>
      </c>
      <c r="C123" s="7" t="s">
        <v>66</v>
      </c>
      <c r="D123" s="7" t="s">
        <v>67</v>
      </c>
      <c r="E123" s="14" t="s">
        <v>68</v>
      </c>
    </row>
    <row r="124" ht="25" customHeight="1" spans="1:5">
      <c r="A124" s="6">
        <v>121</v>
      </c>
      <c r="B124" s="18" t="s">
        <v>135</v>
      </c>
      <c r="C124" s="7" t="s">
        <v>66</v>
      </c>
      <c r="D124" s="7" t="s">
        <v>67</v>
      </c>
      <c r="E124" s="14" t="s">
        <v>68</v>
      </c>
    </row>
    <row r="125" ht="25" customHeight="1" spans="1:5">
      <c r="A125" s="6">
        <v>122</v>
      </c>
      <c r="B125" s="18" t="s">
        <v>136</v>
      </c>
      <c r="C125" s="7" t="s">
        <v>66</v>
      </c>
      <c r="D125" s="7" t="s">
        <v>67</v>
      </c>
      <c r="E125" s="14" t="s">
        <v>68</v>
      </c>
    </row>
    <row r="126" ht="25" customHeight="1" spans="1:5">
      <c r="A126" s="6">
        <v>123</v>
      </c>
      <c r="B126" s="18" t="s">
        <v>137</v>
      </c>
      <c r="C126" s="7" t="s">
        <v>66</v>
      </c>
      <c r="D126" s="7" t="s">
        <v>67</v>
      </c>
      <c r="E126" s="14" t="s">
        <v>68</v>
      </c>
    </row>
    <row r="127" ht="25" customHeight="1" spans="1:5">
      <c r="A127" s="6">
        <v>124</v>
      </c>
      <c r="B127" s="18" t="s">
        <v>138</v>
      </c>
      <c r="C127" s="7" t="s">
        <v>66</v>
      </c>
      <c r="D127" s="7" t="s">
        <v>67</v>
      </c>
      <c r="E127" s="14" t="s">
        <v>68</v>
      </c>
    </row>
    <row r="128" ht="25" customHeight="1" spans="1:5">
      <c r="A128" s="6">
        <v>125</v>
      </c>
      <c r="B128" s="18" t="s">
        <v>139</v>
      </c>
      <c r="C128" s="7" t="s">
        <v>66</v>
      </c>
      <c r="D128" s="7" t="s">
        <v>67</v>
      </c>
      <c r="E128" s="14" t="s">
        <v>68</v>
      </c>
    </row>
    <row r="129" ht="25" customHeight="1" spans="1:5">
      <c r="A129" s="6">
        <v>126</v>
      </c>
      <c r="B129" s="18" t="s">
        <v>140</v>
      </c>
      <c r="C129" s="7" t="s">
        <v>66</v>
      </c>
      <c r="D129" s="7" t="s">
        <v>67</v>
      </c>
      <c r="E129" s="14" t="s">
        <v>68</v>
      </c>
    </row>
    <row r="130" ht="25" customHeight="1" spans="1:5">
      <c r="A130" s="6">
        <v>127</v>
      </c>
      <c r="B130" s="19" t="s">
        <v>141</v>
      </c>
      <c r="C130" s="7" t="s">
        <v>66</v>
      </c>
      <c r="D130" s="7" t="s">
        <v>67</v>
      </c>
      <c r="E130" s="14" t="s">
        <v>68</v>
      </c>
    </row>
    <row r="131" ht="25" customHeight="1" spans="1:5">
      <c r="A131" s="6">
        <v>128</v>
      </c>
      <c r="B131" s="18" t="s">
        <v>142</v>
      </c>
      <c r="C131" s="7" t="s">
        <v>66</v>
      </c>
      <c r="D131" s="7" t="s">
        <v>67</v>
      </c>
      <c r="E131" s="14" t="s">
        <v>68</v>
      </c>
    </row>
    <row r="132" ht="25" customHeight="1" spans="1:5">
      <c r="A132" s="6">
        <v>129</v>
      </c>
      <c r="B132" s="18" t="s">
        <v>143</v>
      </c>
      <c r="C132" s="7" t="s">
        <v>66</v>
      </c>
      <c r="D132" s="7" t="s">
        <v>67</v>
      </c>
      <c r="E132" s="14" t="s">
        <v>68</v>
      </c>
    </row>
    <row r="133" ht="25" customHeight="1" spans="1:5">
      <c r="A133" s="6">
        <v>130</v>
      </c>
      <c r="B133" s="18" t="s">
        <v>144</v>
      </c>
      <c r="C133" s="7" t="s">
        <v>66</v>
      </c>
      <c r="D133" s="7" t="s">
        <v>67</v>
      </c>
      <c r="E133" s="14" t="s">
        <v>68</v>
      </c>
    </row>
    <row r="134" ht="25" customHeight="1" spans="1:5">
      <c r="A134" s="6">
        <v>131</v>
      </c>
      <c r="B134" s="18" t="s">
        <v>145</v>
      </c>
      <c r="C134" s="7" t="s">
        <v>66</v>
      </c>
      <c r="D134" s="7" t="s">
        <v>67</v>
      </c>
      <c r="E134" s="14" t="s">
        <v>68</v>
      </c>
    </row>
    <row r="135" ht="25" customHeight="1" spans="1:5">
      <c r="A135" s="6">
        <v>132</v>
      </c>
      <c r="B135" s="18" t="s">
        <v>146</v>
      </c>
      <c r="C135" s="7" t="s">
        <v>66</v>
      </c>
      <c r="D135" s="7" t="s">
        <v>67</v>
      </c>
      <c r="E135" s="14" t="s">
        <v>68</v>
      </c>
    </row>
    <row r="136" ht="25" customHeight="1" spans="1:5">
      <c r="A136" s="6">
        <v>133</v>
      </c>
      <c r="B136" s="18" t="s">
        <v>147</v>
      </c>
      <c r="C136" s="7" t="s">
        <v>66</v>
      </c>
      <c r="D136" s="7" t="s">
        <v>67</v>
      </c>
      <c r="E136" s="14" t="s">
        <v>68</v>
      </c>
    </row>
    <row r="137" ht="25" customHeight="1" spans="1:5">
      <c r="A137" s="6">
        <v>134</v>
      </c>
      <c r="B137" s="18" t="s">
        <v>148</v>
      </c>
      <c r="C137" s="7" t="s">
        <v>66</v>
      </c>
      <c r="D137" s="7" t="s">
        <v>67</v>
      </c>
      <c r="E137" s="14" t="s">
        <v>68</v>
      </c>
    </row>
    <row r="138" ht="25" customHeight="1" spans="1:5">
      <c r="A138" s="6">
        <v>135</v>
      </c>
      <c r="B138" s="18" t="s">
        <v>149</v>
      </c>
      <c r="C138" s="7" t="s">
        <v>66</v>
      </c>
      <c r="D138" s="7" t="s">
        <v>67</v>
      </c>
      <c r="E138" s="14" t="s">
        <v>68</v>
      </c>
    </row>
    <row r="139" ht="25" customHeight="1" spans="1:5">
      <c r="A139" s="6">
        <v>136</v>
      </c>
      <c r="B139" s="18" t="s">
        <v>150</v>
      </c>
      <c r="C139" s="7" t="s">
        <v>66</v>
      </c>
      <c r="D139" s="7" t="s">
        <v>67</v>
      </c>
      <c r="E139" s="14" t="s">
        <v>68</v>
      </c>
    </row>
    <row r="140" ht="25" customHeight="1" spans="1:5">
      <c r="A140" s="6">
        <v>137</v>
      </c>
      <c r="B140" s="18" t="s">
        <v>151</v>
      </c>
      <c r="C140" s="7" t="s">
        <v>66</v>
      </c>
      <c r="D140" s="7" t="s">
        <v>67</v>
      </c>
      <c r="E140" s="14" t="s">
        <v>68</v>
      </c>
    </row>
    <row r="141" ht="25" customHeight="1" spans="1:5">
      <c r="A141" s="6">
        <v>138</v>
      </c>
      <c r="B141" s="18" t="s">
        <v>152</v>
      </c>
      <c r="C141" s="7" t="s">
        <v>66</v>
      </c>
      <c r="D141" s="7" t="s">
        <v>67</v>
      </c>
      <c r="E141" s="14" t="s">
        <v>68</v>
      </c>
    </row>
    <row r="142" ht="25" customHeight="1" spans="1:5">
      <c r="A142" s="6">
        <v>139</v>
      </c>
      <c r="B142" s="18" t="s">
        <v>153</v>
      </c>
      <c r="C142" s="7" t="s">
        <v>66</v>
      </c>
      <c r="D142" s="7" t="s">
        <v>67</v>
      </c>
      <c r="E142" s="14" t="s">
        <v>68</v>
      </c>
    </row>
    <row r="143" ht="25" customHeight="1" spans="1:5">
      <c r="A143" s="6">
        <v>140</v>
      </c>
      <c r="B143" s="18" t="s">
        <v>154</v>
      </c>
      <c r="C143" s="7" t="s">
        <v>66</v>
      </c>
      <c r="D143" s="7" t="s">
        <v>67</v>
      </c>
      <c r="E143" s="14" t="s">
        <v>68</v>
      </c>
    </row>
    <row r="144" ht="25" customHeight="1" spans="1:5">
      <c r="A144" s="6">
        <v>141</v>
      </c>
      <c r="B144" s="18" t="s">
        <v>155</v>
      </c>
      <c r="C144" s="7" t="s">
        <v>66</v>
      </c>
      <c r="D144" s="7" t="s">
        <v>67</v>
      </c>
      <c r="E144" s="14" t="s">
        <v>68</v>
      </c>
    </row>
    <row r="145" ht="25" customHeight="1" spans="1:5">
      <c r="A145" s="6">
        <v>142</v>
      </c>
      <c r="B145" s="18" t="s">
        <v>156</v>
      </c>
      <c r="C145" s="7" t="s">
        <v>66</v>
      </c>
      <c r="D145" s="7" t="s">
        <v>67</v>
      </c>
      <c r="E145" s="14" t="s">
        <v>68</v>
      </c>
    </row>
    <row r="146" ht="25" customHeight="1" spans="1:5">
      <c r="A146" s="6">
        <v>143</v>
      </c>
      <c r="B146" s="20" t="s">
        <v>157</v>
      </c>
      <c r="C146" s="7" t="s">
        <v>66</v>
      </c>
      <c r="D146" s="7" t="s">
        <v>67</v>
      </c>
      <c r="E146" s="14" t="s">
        <v>68</v>
      </c>
    </row>
    <row r="147" ht="25" customHeight="1" spans="1:5">
      <c r="A147" s="6">
        <v>144</v>
      </c>
      <c r="B147" s="20" t="s">
        <v>158</v>
      </c>
      <c r="C147" s="7" t="s">
        <v>66</v>
      </c>
      <c r="D147" s="7" t="s">
        <v>67</v>
      </c>
      <c r="E147" s="14" t="s">
        <v>68</v>
      </c>
    </row>
    <row r="148" ht="25" customHeight="1" spans="1:5">
      <c r="A148" s="6">
        <v>145</v>
      </c>
      <c r="B148" s="20" t="s">
        <v>159</v>
      </c>
      <c r="C148" s="7" t="s">
        <v>66</v>
      </c>
      <c r="D148" s="7" t="s">
        <v>67</v>
      </c>
      <c r="E148" s="14" t="s">
        <v>68</v>
      </c>
    </row>
    <row r="149" ht="25" customHeight="1" spans="1:5">
      <c r="A149" s="6">
        <v>146</v>
      </c>
      <c r="B149" s="20" t="s">
        <v>160</v>
      </c>
      <c r="C149" s="7" t="s">
        <v>66</v>
      </c>
      <c r="D149" s="7" t="s">
        <v>67</v>
      </c>
      <c r="E149" s="14" t="s">
        <v>68</v>
      </c>
    </row>
    <row r="150" ht="25" customHeight="1" spans="1:5">
      <c r="A150" s="6">
        <v>147</v>
      </c>
      <c r="B150" s="20" t="s">
        <v>161</v>
      </c>
      <c r="C150" s="7" t="s">
        <v>66</v>
      </c>
      <c r="D150" s="7" t="s">
        <v>67</v>
      </c>
      <c r="E150" s="14" t="s">
        <v>68</v>
      </c>
    </row>
    <row r="151" ht="25" customHeight="1" spans="1:5">
      <c r="A151" s="6">
        <v>148</v>
      </c>
      <c r="B151" s="20" t="s">
        <v>162</v>
      </c>
      <c r="C151" s="7" t="s">
        <v>66</v>
      </c>
      <c r="D151" s="7" t="s">
        <v>67</v>
      </c>
      <c r="E151" s="14" t="s">
        <v>68</v>
      </c>
    </row>
    <row r="152" ht="25" customHeight="1" spans="1:5">
      <c r="A152" s="6">
        <v>149</v>
      </c>
      <c r="B152" s="20" t="s">
        <v>163</v>
      </c>
      <c r="C152" s="7" t="s">
        <v>66</v>
      </c>
      <c r="D152" s="7" t="s">
        <v>67</v>
      </c>
      <c r="E152" s="14" t="s">
        <v>68</v>
      </c>
    </row>
    <row r="153" ht="25" customHeight="1" spans="1:5">
      <c r="A153" s="6">
        <v>150</v>
      </c>
      <c r="B153" s="20" t="s">
        <v>164</v>
      </c>
      <c r="C153" s="7" t="s">
        <v>66</v>
      </c>
      <c r="D153" s="7" t="s">
        <v>67</v>
      </c>
      <c r="E153" s="14" t="s">
        <v>68</v>
      </c>
    </row>
    <row r="154" ht="25" customHeight="1" spans="1:5">
      <c r="A154" s="6">
        <v>151</v>
      </c>
      <c r="B154" s="20" t="s">
        <v>165</v>
      </c>
      <c r="C154" s="7" t="s">
        <v>66</v>
      </c>
      <c r="D154" s="7" t="s">
        <v>67</v>
      </c>
      <c r="E154" s="14" t="s">
        <v>68</v>
      </c>
    </row>
    <row r="155" ht="25" customHeight="1" spans="1:5">
      <c r="A155" s="6">
        <v>152</v>
      </c>
      <c r="B155" s="20" t="s">
        <v>166</v>
      </c>
      <c r="C155" s="7" t="s">
        <v>66</v>
      </c>
      <c r="D155" s="7" t="s">
        <v>67</v>
      </c>
      <c r="E155" s="14" t="s">
        <v>68</v>
      </c>
    </row>
    <row r="156" ht="25" customHeight="1" spans="1:5">
      <c r="A156" s="6">
        <v>153</v>
      </c>
      <c r="B156" s="18" t="s">
        <v>167</v>
      </c>
      <c r="C156" s="7" t="s">
        <v>66</v>
      </c>
      <c r="D156" s="7" t="s">
        <v>67</v>
      </c>
      <c r="E156" s="14" t="s">
        <v>68</v>
      </c>
    </row>
    <row r="157" ht="25" customHeight="1" spans="1:5">
      <c r="A157" s="6">
        <v>154</v>
      </c>
      <c r="B157" s="18" t="s">
        <v>168</v>
      </c>
      <c r="C157" s="7" t="s">
        <v>66</v>
      </c>
      <c r="D157" s="7" t="s">
        <v>67</v>
      </c>
      <c r="E157" s="14" t="s">
        <v>68</v>
      </c>
    </row>
    <row r="158" ht="25" customHeight="1" spans="1:5">
      <c r="A158" s="6">
        <v>155</v>
      </c>
      <c r="B158" s="18" t="s">
        <v>169</v>
      </c>
      <c r="C158" s="7" t="s">
        <v>66</v>
      </c>
      <c r="D158" s="7" t="s">
        <v>67</v>
      </c>
      <c r="E158" s="14" t="s">
        <v>68</v>
      </c>
    </row>
    <row r="159" ht="25" customHeight="1" spans="1:5">
      <c r="A159" s="6">
        <v>156</v>
      </c>
      <c r="B159" s="18" t="s">
        <v>170</v>
      </c>
      <c r="C159" s="7" t="s">
        <v>66</v>
      </c>
      <c r="D159" s="7" t="s">
        <v>67</v>
      </c>
      <c r="E159" s="14" t="s">
        <v>68</v>
      </c>
    </row>
    <row r="160" ht="25" customHeight="1" spans="1:5">
      <c r="A160" s="6">
        <v>157</v>
      </c>
      <c r="B160" s="18" t="s">
        <v>171</v>
      </c>
      <c r="C160" s="7" t="s">
        <v>66</v>
      </c>
      <c r="D160" s="7" t="s">
        <v>67</v>
      </c>
      <c r="E160" s="14" t="s">
        <v>68</v>
      </c>
    </row>
    <row r="161" ht="25" customHeight="1" spans="1:5">
      <c r="A161" s="6">
        <v>158</v>
      </c>
      <c r="B161" s="18" t="s">
        <v>172</v>
      </c>
      <c r="C161" s="7" t="s">
        <v>66</v>
      </c>
      <c r="D161" s="7" t="s">
        <v>67</v>
      </c>
      <c r="E161" s="14" t="s">
        <v>68</v>
      </c>
    </row>
    <row r="162" ht="25" customHeight="1" spans="1:5">
      <c r="A162" s="6">
        <v>159</v>
      </c>
      <c r="B162" s="18" t="s">
        <v>173</v>
      </c>
      <c r="C162" s="7" t="s">
        <v>66</v>
      </c>
      <c r="D162" s="7" t="s">
        <v>67</v>
      </c>
      <c r="E162" s="14" t="s">
        <v>68</v>
      </c>
    </row>
    <row r="163" ht="25" customHeight="1" spans="1:5">
      <c r="A163" s="6">
        <v>160</v>
      </c>
      <c r="B163" s="18" t="s">
        <v>174</v>
      </c>
      <c r="C163" s="7" t="s">
        <v>66</v>
      </c>
      <c r="D163" s="7" t="s">
        <v>67</v>
      </c>
      <c r="E163" s="14" t="s">
        <v>68</v>
      </c>
    </row>
    <row r="164" ht="25" customHeight="1" spans="1:5">
      <c r="A164" s="6">
        <v>161</v>
      </c>
      <c r="B164" s="18" t="s">
        <v>175</v>
      </c>
      <c r="C164" s="7" t="s">
        <v>66</v>
      </c>
      <c r="D164" s="7" t="s">
        <v>67</v>
      </c>
      <c r="E164" s="14" t="s">
        <v>68</v>
      </c>
    </row>
    <row r="165" ht="25" customHeight="1" spans="1:5">
      <c r="A165" s="6">
        <v>162</v>
      </c>
      <c r="B165" s="18" t="s">
        <v>176</v>
      </c>
      <c r="C165" s="7" t="s">
        <v>66</v>
      </c>
      <c r="D165" s="7" t="s">
        <v>67</v>
      </c>
      <c r="E165" s="14" t="s">
        <v>68</v>
      </c>
    </row>
    <row r="166" ht="25" customHeight="1" spans="1:5">
      <c r="A166" s="6">
        <v>163</v>
      </c>
      <c r="B166" s="18" t="s">
        <v>177</v>
      </c>
      <c r="C166" s="7" t="s">
        <v>66</v>
      </c>
      <c r="D166" s="7" t="s">
        <v>67</v>
      </c>
      <c r="E166" s="14" t="s">
        <v>68</v>
      </c>
    </row>
    <row r="167" ht="25" customHeight="1" spans="1:5">
      <c r="A167" s="6">
        <v>164</v>
      </c>
      <c r="B167" s="18" t="s">
        <v>178</v>
      </c>
      <c r="C167" s="7" t="s">
        <v>66</v>
      </c>
      <c r="D167" s="7" t="s">
        <v>67</v>
      </c>
      <c r="E167" s="14" t="s">
        <v>68</v>
      </c>
    </row>
    <row r="168" ht="25" customHeight="1" spans="1:5">
      <c r="A168" s="6">
        <v>165</v>
      </c>
      <c r="B168" s="18" t="s">
        <v>179</v>
      </c>
      <c r="C168" s="7" t="s">
        <v>66</v>
      </c>
      <c r="D168" s="7" t="s">
        <v>67</v>
      </c>
      <c r="E168" s="14" t="s">
        <v>68</v>
      </c>
    </row>
    <row r="169" ht="25" customHeight="1" spans="1:5">
      <c r="A169" s="6">
        <v>166</v>
      </c>
      <c r="B169" s="21" t="s">
        <v>180</v>
      </c>
      <c r="C169" s="7" t="s">
        <v>66</v>
      </c>
      <c r="D169" s="7" t="s">
        <v>67</v>
      </c>
      <c r="E169" s="14" t="s">
        <v>68</v>
      </c>
    </row>
    <row r="170" ht="25" customHeight="1" spans="1:5">
      <c r="A170" s="6">
        <v>167</v>
      </c>
      <c r="B170" s="21" t="s">
        <v>181</v>
      </c>
      <c r="C170" s="7" t="s">
        <v>66</v>
      </c>
      <c r="D170" s="7" t="s">
        <v>67</v>
      </c>
      <c r="E170" s="14" t="s">
        <v>68</v>
      </c>
    </row>
    <row r="171" ht="25" customHeight="1" spans="1:5">
      <c r="A171" s="6">
        <v>168</v>
      </c>
      <c r="B171" s="18" t="s">
        <v>182</v>
      </c>
      <c r="C171" s="7" t="s">
        <v>66</v>
      </c>
      <c r="D171" s="7" t="s">
        <v>67</v>
      </c>
      <c r="E171" s="14" t="s">
        <v>68</v>
      </c>
    </row>
    <row r="172" ht="25" customHeight="1" spans="1:5">
      <c r="A172" s="6">
        <v>169</v>
      </c>
      <c r="B172" s="18" t="s">
        <v>183</v>
      </c>
      <c r="C172" s="7" t="s">
        <v>66</v>
      </c>
      <c r="D172" s="7" t="s">
        <v>67</v>
      </c>
      <c r="E172" s="14" t="s">
        <v>68</v>
      </c>
    </row>
    <row r="173" ht="25" customHeight="1" spans="1:5">
      <c r="A173" s="6">
        <v>170</v>
      </c>
      <c r="B173" s="19" t="s">
        <v>184</v>
      </c>
      <c r="C173" s="7" t="s">
        <v>66</v>
      </c>
      <c r="D173" s="7" t="s">
        <v>67</v>
      </c>
      <c r="E173" s="14" t="s">
        <v>68</v>
      </c>
    </row>
    <row r="174" ht="25" customHeight="1" spans="1:5">
      <c r="A174" s="6">
        <v>171</v>
      </c>
      <c r="B174" s="19" t="s">
        <v>185</v>
      </c>
      <c r="C174" s="7" t="s">
        <v>66</v>
      </c>
      <c r="D174" s="7" t="s">
        <v>67</v>
      </c>
      <c r="E174" s="14" t="s">
        <v>68</v>
      </c>
    </row>
    <row r="175" ht="25" customHeight="1" spans="1:5">
      <c r="A175" s="6">
        <v>172</v>
      </c>
      <c r="B175" s="19" t="s">
        <v>186</v>
      </c>
      <c r="C175" s="7" t="s">
        <v>66</v>
      </c>
      <c r="D175" s="7" t="s">
        <v>67</v>
      </c>
      <c r="E175" s="14" t="s">
        <v>68</v>
      </c>
    </row>
    <row r="176" ht="25" customHeight="1" spans="1:5">
      <c r="A176" s="6">
        <v>173</v>
      </c>
      <c r="B176" s="19" t="s">
        <v>187</v>
      </c>
      <c r="C176" s="7" t="s">
        <v>66</v>
      </c>
      <c r="D176" s="7" t="s">
        <v>67</v>
      </c>
      <c r="E176" s="14" t="s">
        <v>68</v>
      </c>
    </row>
    <row r="177" ht="25" customHeight="1" spans="1:5">
      <c r="A177" s="6">
        <v>174</v>
      </c>
      <c r="B177" s="19" t="s">
        <v>188</v>
      </c>
      <c r="C177" s="7" t="s">
        <v>66</v>
      </c>
      <c r="D177" s="7" t="s">
        <v>67</v>
      </c>
      <c r="E177" s="14" t="s">
        <v>68</v>
      </c>
    </row>
    <row r="178" ht="25" customHeight="1" spans="1:5">
      <c r="A178" s="6">
        <v>175</v>
      </c>
      <c r="B178" s="18" t="s">
        <v>189</v>
      </c>
      <c r="C178" s="7" t="s">
        <v>66</v>
      </c>
      <c r="D178" s="7" t="s">
        <v>67</v>
      </c>
      <c r="E178" s="14" t="s">
        <v>68</v>
      </c>
    </row>
    <row r="179" ht="25" customHeight="1" spans="1:5">
      <c r="A179" s="6">
        <v>176</v>
      </c>
      <c r="B179" s="18" t="s">
        <v>190</v>
      </c>
      <c r="C179" s="7" t="s">
        <v>66</v>
      </c>
      <c r="D179" s="7" t="s">
        <v>67</v>
      </c>
      <c r="E179" s="14" t="s">
        <v>68</v>
      </c>
    </row>
    <row r="180" ht="25" customHeight="1" spans="1:5">
      <c r="A180" s="6">
        <v>177</v>
      </c>
      <c r="B180" s="18" t="s">
        <v>191</v>
      </c>
      <c r="C180" s="7" t="s">
        <v>66</v>
      </c>
      <c r="D180" s="7" t="s">
        <v>67</v>
      </c>
      <c r="E180" s="14" t="s">
        <v>68</v>
      </c>
    </row>
    <row r="181" ht="25" customHeight="1" spans="1:5">
      <c r="A181" s="6">
        <v>178</v>
      </c>
      <c r="B181" s="18" t="s">
        <v>192</v>
      </c>
      <c r="C181" s="7" t="s">
        <v>66</v>
      </c>
      <c r="D181" s="7" t="s">
        <v>67</v>
      </c>
      <c r="E181" s="14" t="s">
        <v>68</v>
      </c>
    </row>
    <row r="182" ht="25" customHeight="1" spans="1:5">
      <c r="A182" s="6">
        <v>179</v>
      </c>
      <c r="B182" s="18" t="s">
        <v>193</v>
      </c>
      <c r="C182" s="17" t="s">
        <v>9</v>
      </c>
      <c r="D182" s="7" t="s">
        <v>67</v>
      </c>
      <c r="E182" s="14" t="s">
        <v>68</v>
      </c>
    </row>
    <row r="183" ht="25" customHeight="1" spans="1:5">
      <c r="A183" s="6">
        <v>180</v>
      </c>
      <c r="B183" s="19" t="s">
        <v>194</v>
      </c>
      <c r="C183" s="7" t="s">
        <v>66</v>
      </c>
      <c r="D183" s="7" t="s">
        <v>67</v>
      </c>
      <c r="E183" s="14" t="s">
        <v>68</v>
      </c>
    </row>
    <row r="184" ht="25" customHeight="1" spans="1:5">
      <c r="A184" s="6">
        <v>181</v>
      </c>
      <c r="B184" s="19" t="s">
        <v>195</v>
      </c>
      <c r="C184" s="17" t="s">
        <v>9</v>
      </c>
      <c r="D184" s="7" t="s">
        <v>67</v>
      </c>
      <c r="E184" s="14" t="s">
        <v>68</v>
      </c>
    </row>
    <row r="185" ht="25" customHeight="1" spans="1:5">
      <c r="A185" s="6">
        <v>182</v>
      </c>
      <c r="B185" s="19" t="s">
        <v>196</v>
      </c>
      <c r="C185" s="7" t="s">
        <v>66</v>
      </c>
      <c r="D185" s="7" t="s">
        <v>67</v>
      </c>
      <c r="E185" s="14" t="s">
        <v>68</v>
      </c>
    </row>
    <row r="186" ht="25" customHeight="1" spans="1:5">
      <c r="A186" s="6">
        <v>183</v>
      </c>
      <c r="B186" s="19" t="s">
        <v>197</v>
      </c>
      <c r="C186" s="7" t="s">
        <v>66</v>
      </c>
      <c r="D186" s="7" t="s">
        <v>67</v>
      </c>
      <c r="E186" s="14" t="s">
        <v>68</v>
      </c>
    </row>
    <row r="187" ht="25" customHeight="1" spans="1:5">
      <c r="A187" s="6">
        <v>184</v>
      </c>
      <c r="B187" s="18" t="s">
        <v>198</v>
      </c>
      <c r="C187" s="17" t="s">
        <v>9</v>
      </c>
      <c r="D187" s="7" t="s">
        <v>67</v>
      </c>
      <c r="E187" s="14" t="s">
        <v>68</v>
      </c>
    </row>
    <row r="188" ht="25" customHeight="1" spans="1:5">
      <c r="A188" s="6">
        <v>185</v>
      </c>
      <c r="B188" s="19" t="s">
        <v>199</v>
      </c>
      <c r="C188" s="17" t="s">
        <v>9</v>
      </c>
      <c r="D188" s="7" t="s">
        <v>67</v>
      </c>
      <c r="E188" s="14" t="s">
        <v>68</v>
      </c>
    </row>
    <row r="189" ht="25" customHeight="1" spans="1:5">
      <c r="A189" s="6">
        <v>186</v>
      </c>
      <c r="B189" s="18" t="s">
        <v>200</v>
      </c>
      <c r="C189" s="17" t="s">
        <v>9</v>
      </c>
      <c r="D189" s="7" t="s">
        <v>67</v>
      </c>
      <c r="E189" s="14" t="s">
        <v>68</v>
      </c>
    </row>
    <row r="190" ht="25" customHeight="1" spans="1:5">
      <c r="A190" s="6">
        <v>187</v>
      </c>
      <c r="B190" s="18" t="s">
        <v>201</v>
      </c>
      <c r="C190" s="17" t="s">
        <v>9</v>
      </c>
      <c r="D190" s="7" t="s">
        <v>67</v>
      </c>
      <c r="E190" s="14" t="s">
        <v>68</v>
      </c>
    </row>
    <row r="191" ht="25" customHeight="1" spans="1:5">
      <c r="A191" s="6">
        <v>188</v>
      </c>
      <c r="B191" s="18" t="s">
        <v>202</v>
      </c>
      <c r="C191" s="7" t="s">
        <v>66</v>
      </c>
      <c r="D191" s="7" t="s">
        <v>67</v>
      </c>
      <c r="E191" s="14" t="s">
        <v>68</v>
      </c>
    </row>
    <row r="192" ht="25" customHeight="1" spans="1:5">
      <c r="A192" s="6">
        <v>189</v>
      </c>
      <c r="B192" s="18" t="s">
        <v>203</v>
      </c>
      <c r="C192" s="7" t="s">
        <v>66</v>
      </c>
      <c r="D192" s="7" t="s">
        <v>67</v>
      </c>
      <c r="E192" s="14" t="s">
        <v>68</v>
      </c>
    </row>
    <row r="193" ht="25" customHeight="1" spans="1:5">
      <c r="A193" s="6">
        <v>190</v>
      </c>
      <c r="B193" s="18" t="s">
        <v>204</v>
      </c>
      <c r="C193" s="7" t="s">
        <v>66</v>
      </c>
      <c r="D193" s="7" t="s">
        <v>67</v>
      </c>
      <c r="E193" s="14" t="s">
        <v>68</v>
      </c>
    </row>
    <row r="194" ht="25" customHeight="1" spans="1:5">
      <c r="A194" s="6">
        <v>191</v>
      </c>
      <c r="B194" s="18" t="s">
        <v>205</v>
      </c>
      <c r="C194" s="7" t="s">
        <v>66</v>
      </c>
      <c r="D194" s="7" t="s">
        <v>67</v>
      </c>
      <c r="E194" s="14" t="s">
        <v>68</v>
      </c>
    </row>
    <row r="195" ht="25" customHeight="1" spans="1:5">
      <c r="A195" s="6">
        <v>192</v>
      </c>
      <c r="B195" s="18" t="s">
        <v>206</v>
      </c>
      <c r="C195" s="7" t="s">
        <v>66</v>
      </c>
      <c r="D195" s="7" t="s">
        <v>67</v>
      </c>
      <c r="E195" s="14" t="s">
        <v>68</v>
      </c>
    </row>
    <row r="196" ht="25" customHeight="1" spans="1:5">
      <c r="A196" s="6">
        <v>193</v>
      </c>
      <c r="B196" s="18" t="s">
        <v>207</v>
      </c>
      <c r="C196" s="17" t="s">
        <v>9</v>
      </c>
      <c r="D196" s="7" t="s">
        <v>67</v>
      </c>
      <c r="E196" s="14" t="s">
        <v>68</v>
      </c>
    </row>
    <row r="197" ht="25" customHeight="1" spans="1:5">
      <c r="A197" s="6">
        <v>194</v>
      </c>
      <c r="B197" s="18" t="s">
        <v>208</v>
      </c>
      <c r="C197" s="7" t="s">
        <v>66</v>
      </c>
      <c r="D197" s="7" t="s">
        <v>67</v>
      </c>
      <c r="E197" s="14" t="s">
        <v>68</v>
      </c>
    </row>
    <row r="198" ht="25" customHeight="1" spans="1:5">
      <c r="A198" s="6">
        <v>195</v>
      </c>
      <c r="B198" s="18" t="s">
        <v>209</v>
      </c>
      <c r="C198" s="7" t="s">
        <v>66</v>
      </c>
      <c r="D198" s="7" t="s">
        <v>67</v>
      </c>
      <c r="E198" s="14" t="s">
        <v>68</v>
      </c>
    </row>
    <row r="199" ht="25" customHeight="1" spans="1:5">
      <c r="A199" s="6">
        <v>196</v>
      </c>
      <c r="B199" s="18" t="s">
        <v>210</v>
      </c>
      <c r="C199" s="17" t="s">
        <v>9</v>
      </c>
      <c r="D199" s="7" t="s">
        <v>67</v>
      </c>
      <c r="E199" s="14" t="s">
        <v>68</v>
      </c>
    </row>
    <row r="200" ht="25" customHeight="1" spans="1:5">
      <c r="A200" s="6">
        <v>197</v>
      </c>
      <c r="B200" s="18" t="s">
        <v>211</v>
      </c>
      <c r="C200" s="17" t="s">
        <v>9</v>
      </c>
      <c r="D200" s="7" t="s">
        <v>67</v>
      </c>
      <c r="E200" s="14" t="s">
        <v>68</v>
      </c>
    </row>
    <row r="201" ht="25" customHeight="1" spans="1:5">
      <c r="A201" s="6">
        <v>198</v>
      </c>
      <c r="B201" s="18" t="s">
        <v>212</v>
      </c>
      <c r="C201" s="17" t="s">
        <v>9</v>
      </c>
      <c r="D201" s="7" t="s">
        <v>67</v>
      </c>
      <c r="E201" s="14" t="s">
        <v>68</v>
      </c>
    </row>
    <row r="202" ht="25" customHeight="1" spans="1:5">
      <c r="A202" s="6">
        <v>199</v>
      </c>
      <c r="B202" s="18" t="s">
        <v>213</v>
      </c>
      <c r="C202" s="17" t="s">
        <v>9</v>
      </c>
      <c r="D202" s="7" t="s">
        <v>67</v>
      </c>
      <c r="E202" s="14" t="s">
        <v>68</v>
      </c>
    </row>
    <row r="203" ht="25" customHeight="1" spans="1:5">
      <c r="A203" s="6">
        <v>200</v>
      </c>
      <c r="B203" s="18" t="s">
        <v>214</v>
      </c>
      <c r="C203" s="17" t="s">
        <v>9</v>
      </c>
      <c r="D203" s="7" t="s">
        <v>67</v>
      </c>
      <c r="E203" s="14" t="s">
        <v>68</v>
      </c>
    </row>
    <row r="204" ht="25" customHeight="1" spans="1:5">
      <c r="A204" s="6">
        <v>201</v>
      </c>
      <c r="B204" s="18" t="s">
        <v>215</v>
      </c>
      <c r="C204" s="7" t="s">
        <v>66</v>
      </c>
      <c r="D204" s="7" t="s">
        <v>67</v>
      </c>
      <c r="E204" s="14" t="s">
        <v>68</v>
      </c>
    </row>
    <row r="205" ht="25" customHeight="1" spans="1:5">
      <c r="A205" s="6">
        <v>202</v>
      </c>
      <c r="B205" s="18" t="s">
        <v>216</v>
      </c>
      <c r="C205" s="17" t="s">
        <v>9</v>
      </c>
      <c r="D205" s="7" t="s">
        <v>67</v>
      </c>
      <c r="E205" s="14" t="s">
        <v>68</v>
      </c>
    </row>
    <row r="206" ht="25" customHeight="1" spans="1:5">
      <c r="A206" s="6">
        <v>203</v>
      </c>
      <c r="B206" s="18" t="s">
        <v>217</v>
      </c>
      <c r="C206" s="17" t="s">
        <v>9</v>
      </c>
      <c r="D206" s="7" t="s">
        <v>67</v>
      </c>
      <c r="E206" s="14" t="s">
        <v>68</v>
      </c>
    </row>
    <row r="207" ht="25" customHeight="1" spans="1:5">
      <c r="A207" s="6">
        <v>204</v>
      </c>
      <c r="B207" s="9" t="s">
        <v>218</v>
      </c>
      <c r="C207" s="7" t="s">
        <v>66</v>
      </c>
      <c r="D207" s="7" t="s">
        <v>219</v>
      </c>
      <c r="E207" s="7" t="s">
        <v>220</v>
      </c>
    </row>
    <row r="208" ht="25" customHeight="1" spans="1:5">
      <c r="A208" s="6">
        <v>205</v>
      </c>
      <c r="B208" s="9" t="s">
        <v>221</v>
      </c>
      <c r="C208" s="7" t="s">
        <v>9</v>
      </c>
      <c r="D208" s="7" t="s">
        <v>219</v>
      </c>
      <c r="E208" s="7" t="s">
        <v>220</v>
      </c>
    </row>
    <row r="209" ht="25" customHeight="1" spans="1:5">
      <c r="A209" s="6">
        <v>206</v>
      </c>
      <c r="B209" s="16" t="s">
        <v>222</v>
      </c>
      <c r="C209" s="7" t="s">
        <v>9</v>
      </c>
      <c r="D209" s="7" t="s">
        <v>219</v>
      </c>
      <c r="E209" s="7" t="s">
        <v>220</v>
      </c>
    </row>
    <row r="210" ht="25" customHeight="1" spans="1:5">
      <c r="A210" s="6">
        <v>207</v>
      </c>
      <c r="B210" s="16" t="s">
        <v>223</v>
      </c>
      <c r="C210" s="7" t="s">
        <v>9</v>
      </c>
      <c r="D210" s="7" t="s">
        <v>219</v>
      </c>
      <c r="E210" s="7" t="s">
        <v>220</v>
      </c>
    </row>
    <row r="211" ht="25" customHeight="1" spans="1:5">
      <c r="A211" s="6">
        <v>208</v>
      </c>
      <c r="B211" s="16" t="s">
        <v>224</v>
      </c>
      <c r="C211" s="7" t="s">
        <v>66</v>
      </c>
      <c r="D211" s="7" t="s">
        <v>219</v>
      </c>
      <c r="E211" s="7" t="s">
        <v>220</v>
      </c>
    </row>
    <row r="212" ht="25" customHeight="1" spans="1:5">
      <c r="A212" s="6">
        <v>209</v>
      </c>
      <c r="B212" s="16" t="s">
        <v>225</v>
      </c>
      <c r="C212" s="7" t="s">
        <v>9</v>
      </c>
      <c r="D212" s="7" t="s">
        <v>219</v>
      </c>
      <c r="E212" s="7" t="s">
        <v>220</v>
      </c>
    </row>
    <row r="213" ht="25" customHeight="1" spans="1:5">
      <c r="A213" s="6">
        <v>210</v>
      </c>
      <c r="B213" s="16" t="s">
        <v>226</v>
      </c>
      <c r="C213" s="7" t="s">
        <v>9</v>
      </c>
      <c r="D213" s="7" t="s">
        <v>219</v>
      </c>
      <c r="E213" s="7" t="s">
        <v>220</v>
      </c>
    </row>
    <row r="214" ht="25" customHeight="1" spans="1:5">
      <c r="A214" s="6">
        <v>211</v>
      </c>
      <c r="B214" s="16" t="s">
        <v>227</v>
      </c>
      <c r="C214" s="7" t="s">
        <v>9</v>
      </c>
      <c r="D214" s="7" t="s">
        <v>219</v>
      </c>
      <c r="E214" s="7" t="s">
        <v>220</v>
      </c>
    </row>
    <row r="215" ht="25" customHeight="1" spans="1:5">
      <c r="A215" s="6">
        <v>212</v>
      </c>
      <c r="B215" s="16" t="s">
        <v>228</v>
      </c>
      <c r="C215" s="7" t="s">
        <v>9</v>
      </c>
      <c r="D215" s="7" t="s">
        <v>219</v>
      </c>
      <c r="E215" s="7" t="s">
        <v>220</v>
      </c>
    </row>
    <row r="216" ht="25" customHeight="1" spans="1:5">
      <c r="A216" s="6">
        <v>213</v>
      </c>
      <c r="B216" s="16" t="s">
        <v>229</v>
      </c>
      <c r="C216" s="7" t="s">
        <v>66</v>
      </c>
      <c r="D216" s="7" t="s">
        <v>219</v>
      </c>
      <c r="E216" s="7" t="s">
        <v>220</v>
      </c>
    </row>
    <row r="217" ht="25" customHeight="1" spans="1:5">
      <c r="A217" s="6">
        <v>214</v>
      </c>
      <c r="B217" s="16" t="s">
        <v>230</v>
      </c>
      <c r="C217" s="7" t="s">
        <v>66</v>
      </c>
      <c r="D217" s="7" t="s">
        <v>219</v>
      </c>
      <c r="E217" s="7" t="s">
        <v>220</v>
      </c>
    </row>
    <row r="218" ht="25" customHeight="1" spans="1:5">
      <c r="A218" s="6">
        <v>215</v>
      </c>
      <c r="B218" s="9" t="s">
        <v>231</v>
      </c>
      <c r="C218" s="7" t="s">
        <v>66</v>
      </c>
      <c r="D218" s="7" t="s">
        <v>219</v>
      </c>
      <c r="E218" s="7" t="s">
        <v>220</v>
      </c>
    </row>
    <row r="219" ht="25" customHeight="1" spans="1:5">
      <c r="A219" s="6">
        <v>216</v>
      </c>
      <c r="B219" s="16" t="s">
        <v>232</v>
      </c>
      <c r="C219" s="7" t="s">
        <v>9</v>
      </c>
      <c r="D219" s="7" t="s">
        <v>219</v>
      </c>
      <c r="E219" s="7" t="s">
        <v>220</v>
      </c>
    </row>
    <row r="220" ht="25" customHeight="1" spans="1:5">
      <c r="A220" s="6">
        <v>217</v>
      </c>
      <c r="B220" s="9" t="s">
        <v>233</v>
      </c>
      <c r="C220" s="7" t="s">
        <v>9</v>
      </c>
      <c r="D220" s="7" t="s">
        <v>219</v>
      </c>
      <c r="E220" s="7" t="s">
        <v>220</v>
      </c>
    </row>
    <row r="221" ht="25" customHeight="1" spans="1:5">
      <c r="A221" s="6">
        <v>218</v>
      </c>
      <c r="B221" s="16" t="s">
        <v>234</v>
      </c>
      <c r="C221" s="7" t="s">
        <v>66</v>
      </c>
      <c r="D221" s="7" t="s">
        <v>219</v>
      </c>
      <c r="E221" s="7" t="s">
        <v>220</v>
      </c>
    </row>
    <row r="222" ht="25" customHeight="1" spans="1:5">
      <c r="A222" s="6">
        <v>219</v>
      </c>
      <c r="B222" s="16" t="s">
        <v>235</v>
      </c>
      <c r="C222" s="7" t="s">
        <v>66</v>
      </c>
      <c r="D222" s="7" t="s">
        <v>219</v>
      </c>
      <c r="E222" s="7" t="s">
        <v>220</v>
      </c>
    </row>
    <row r="223" ht="25" customHeight="1" spans="1:5">
      <c r="A223" s="6">
        <v>220</v>
      </c>
      <c r="B223" s="9" t="s">
        <v>236</v>
      </c>
      <c r="C223" s="7" t="s">
        <v>66</v>
      </c>
      <c r="D223" s="7" t="s">
        <v>219</v>
      </c>
      <c r="E223" s="7" t="s">
        <v>220</v>
      </c>
    </row>
    <row r="224" ht="25" customHeight="1" spans="1:5">
      <c r="A224" s="6">
        <v>221</v>
      </c>
      <c r="B224" s="9" t="s">
        <v>237</v>
      </c>
      <c r="C224" s="7" t="s">
        <v>9</v>
      </c>
      <c r="D224" s="7" t="s">
        <v>219</v>
      </c>
      <c r="E224" s="7" t="s">
        <v>220</v>
      </c>
    </row>
    <row r="225" ht="25" customHeight="1" spans="1:5">
      <c r="A225" s="6">
        <v>222</v>
      </c>
      <c r="B225" s="16" t="s">
        <v>238</v>
      </c>
      <c r="C225" s="7" t="s">
        <v>9</v>
      </c>
      <c r="D225" s="7" t="s">
        <v>219</v>
      </c>
      <c r="E225" s="7" t="s">
        <v>220</v>
      </c>
    </row>
    <row r="226" ht="25" customHeight="1" spans="1:5">
      <c r="A226" s="6">
        <v>223</v>
      </c>
      <c r="B226" s="16" t="s">
        <v>239</v>
      </c>
      <c r="C226" s="7" t="s">
        <v>66</v>
      </c>
      <c r="D226" s="7" t="s">
        <v>219</v>
      </c>
      <c r="E226" s="7" t="s">
        <v>220</v>
      </c>
    </row>
    <row r="227" ht="25" customHeight="1" spans="1:5">
      <c r="A227" s="6">
        <v>224</v>
      </c>
      <c r="B227" s="16" t="s">
        <v>240</v>
      </c>
      <c r="C227" s="7" t="s">
        <v>66</v>
      </c>
      <c r="D227" s="7" t="s">
        <v>219</v>
      </c>
      <c r="E227" s="7" t="s">
        <v>220</v>
      </c>
    </row>
    <row r="228" ht="25" customHeight="1" spans="1:5">
      <c r="A228" s="6">
        <v>225</v>
      </c>
      <c r="B228" s="9" t="s">
        <v>241</v>
      </c>
      <c r="C228" s="7" t="s">
        <v>66</v>
      </c>
      <c r="D228" s="7" t="s">
        <v>219</v>
      </c>
      <c r="E228" s="7" t="s">
        <v>220</v>
      </c>
    </row>
    <row r="229" ht="25" customHeight="1" spans="1:5">
      <c r="A229" s="6">
        <v>226</v>
      </c>
      <c r="B229" s="16" t="s">
        <v>242</v>
      </c>
      <c r="C229" s="7" t="s">
        <v>9</v>
      </c>
      <c r="D229" s="7" t="s">
        <v>219</v>
      </c>
      <c r="E229" s="7" t="s">
        <v>220</v>
      </c>
    </row>
    <row r="230" ht="25" customHeight="1" spans="1:5">
      <c r="A230" s="6">
        <v>227</v>
      </c>
      <c r="B230" s="16" t="s">
        <v>243</v>
      </c>
      <c r="C230" s="7" t="s">
        <v>9</v>
      </c>
      <c r="D230" s="7" t="s">
        <v>219</v>
      </c>
      <c r="E230" s="7" t="s">
        <v>220</v>
      </c>
    </row>
    <row r="231" ht="25" customHeight="1" spans="1:5">
      <c r="A231" s="6">
        <v>228</v>
      </c>
      <c r="B231" s="16" t="s">
        <v>244</v>
      </c>
      <c r="C231" s="7" t="s">
        <v>9</v>
      </c>
      <c r="D231" s="7" t="s">
        <v>219</v>
      </c>
      <c r="E231" s="7" t="s">
        <v>220</v>
      </c>
    </row>
    <row r="232" ht="25" customHeight="1" spans="1:5">
      <c r="A232" s="6">
        <v>229</v>
      </c>
      <c r="B232" s="16" t="s">
        <v>245</v>
      </c>
      <c r="C232" s="7" t="s">
        <v>66</v>
      </c>
      <c r="D232" s="7" t="s">
        <v>219</v>
      </c>
      <c r="E232" s="7" t="s">
        <v>220</v>
      </c>
    </row>
    <row r="233" ht="25" customHeight="1" spans="1:5">
      <c r="A233" s="6">
        <v>230</v>
      </c>
      <c r="B233" s="16" t="s">
        <v>246</v>
      </c>
      <c r="C233" s="7" t="s">
        <v>66</v>
      </c>
      <c r="D233" s="7" t="s">
        <v>219</v>
      </c>
      <c r="E233" s="7" t="s">
        <v>220</v>
      </c>
    </row>
    <row r="234" ht="25" customHeight="1" spans="1:5">
      <c r="A234" s="6">
        <v>231</v>
      </c>
      <c r="B234" s="16" t="s">
        <v>247</v>
      </c>
      <c r="C234" s="7" t="s">
        <v>66</v>
      </c>
      <c r="D234" s="7" t="s">
        <v>219</v>
      </c>
      <c r="E234" s="7" t="s">
        <v>220</v>
      </c>
    </row>
    <row r="235" ht="25" customHeight="1" spans="1:5">
      <c r="A235" s="6">
        <v>232</v>
      </c>
      <c r="B235" s="16" t="s">
        <v>248</v>
      </c>
      <c r="C235" s="7" t="s">
        <v>9</v>
      </c>
      <c r="D235" s="7" t="s">
        <v>219</v>
      </c>
      <c r="E235" s="7" t="s">
        <v>220</v>
      </c>
    </row>
    <row r="236" ht="25" customHeight="1" spans="1:5">
      <c r="A236" s="6">
        <v>233</v>
      </c>
      <c r="B236" s="16" t="s">
        <v>249</v>
      </c>
      <c r="C236" s="7" t="s">
        <v>66</v>
      </c>
      <c r="D236" s="7" t="s">
        <v>219</v>
      </c>
      <c r="E236" s="7" t="s">
        <v>220</v>
      </c>
    </row>
    <row r="237" ht="25" customHeight="1" spans="1:5">
      <c r="A237" s="6">
        <v>234</v>
      </c>
      <c r="B237" s="16" t="s">
        <v>250</v>
      </c>
      <c r="C237" s="7" t="s">
        <v>66</v>
      </c>
      <c r="D237" s="7" t="s">
        <v>219</v>
      </c>
      <c r="E237" s="7" t="s">
        <v>220</v>
      </c>
    </row>
    <row r="238" ht="25" customHeight="1" spans="1:5">
      <c r="A238" s="6">
        <v>235</v>
      </c>
      <c r="B238" s="16" t="s">
        <v>251</v>
      </c>
      <c r="C238" s="7" t="s">
        <v>9</v>
      </c>
      <c r="D238" s="7" t="s">
        <v>219</v>
      </c>
      <c r="E238" s="7" t="s">
        <v>220</v>
      </c>
    </row>
    <row r="239" ht="25" customHeight="1" spans="1:5">
      <c r="A239" s="6">
        <v>236</v>
      </c>
      <c r="B239" s="16" t="s">
        <v>252</v>
      </c>
      <c r="C239" s="7" t="s">
        <v>9</v>
      </c>
      <c r="D239" s="7" t="s">
        <v>219</v>
      </c>
      <c r="E239" s="7" t="s">
        <v>220</v>
      </c>
    </row>
    <row r="240" ht="25" customHeight="1" spans="1:5">
      <c r="A240" s="6">
        <v>237</v>
      </c>
      <c r="B240" s="16" t="s">
        <v>253</v>
      </c>
      <c r="C240" s="7" t="s">
        <v>9</v>
      </c>
      <c r="D240" s="7" t="s">
        <v>219</v>
      </c>
      <c r="E240" s="7" t="s">
        <v>220</v>
      </c>
    </row>
    <row r="241" ht="25" customHeight="1" spans="1:5">
      <c r="A241" s="6">
        <v>238</v>
      </c>
      <c r="B241" s="16" t="s">
        <v>254</v>
      </c>
      <c r="C241" s="7" t="s">
        <v>9</v>
      </c>
      <c r="D241" s="7" t="s">
        <v>219</v>
      </c>
      <c r="E241" s="7" t="s">
        <v>220</v>
      </c>
    </row>
    <row r="242" ht="25" customHeight="1" spans="1:5">
      <c r="A242" s="6">
        <v>239</v>
      </c>
      <c r="B242" s="16" t="s">
        <v>255</v>
      </c>
      <c r="C242" s="7" t="s">
        <v>9</v>
      </c>
      <c r="D242" s="7" t="s">
        <v>219</v>
      </c>
      <c r="E242" s="7" t="s">
        <v>220</v>
      </c>
    </row>
    <row r="243" ht="25" customHeight="1" spans="1:5">
      <c r="A243" s="6">
        <v>240</v>
      </c>
      <c r="B243" s="16" t="s">
        <v>256</v>
      </c>
      <c r="C243" s="7" t="s">
        <v>66</v>
      </c>
      <c r="D243" s="7" t="s">
        <v>219</v>
      </c>
      <c r="E243" s="7" t="s">
        <v>220</v>
      </c>
    </row>
    <row r="244" ht="25" customHeight="1" spans="1:5">
      <c r="A244" s="6">
        <v>241</v>
      </c>
      <c r="B244" s="22" t="s">
        <v>257</v>
      </c>
      <c r="C244" s="7" t="s">
        <v>66</v>
      </c>
      <c r="D244" s="7" t="s">
        <v>219</v>
      </c>
      <c r="E244" s="7" t="s">
        <v>220</v>
      </c>
    </row>
    <row r="245" ht="25" customHeight="1" spans="1:5">
      <c r="A245" s="6">
        <v>242</v>
      </c>
      <c r="B245" s="16" t="s">
        <v>258</v>
      </c>
      <c r="C245" s="7" t="s">
        <v>9</v>
      </c>
      <c r="D245" s="7" t="s">
        <v>219</v>
      </c>
      <c r="E245" s="7" t="s">
        <v>220</v>
      </c>
    </row>
    <row r="246" ht="25" customHeight="1" spans="1:5">
      <c r="A246" s="6">
        <v>243</v>
      </c>
      <c r="B246" s="8" t="s">
        <v>259</v>
      </c>
      <c r="C246" s="7" t="s">
        <v>66</v>
      </c>
      <c r="D246" s="7" t="s">
        <v>219</v>
      </c>
      <c r="E246" s="7" t="s">
        <v>220</v>
      </c>
    </row>
    <row r="247" ht="25" customHeight="1" spans="1:5">
      <c r="A247" s="6">
        <v>244</v>
      </c>
      <c r="B247" s="8" t="s">
        <v>260</v>
      </c>
      <c r="C247" s="7" t="s">
        <v>66</v>
      </c>
      <c r="D247" s="7" t="s">
        <v>219</v>
      </c>
      <c r="E247" s="7" t="s">
        <v>220</v>
      </c>
    </row>
    <row r="248" ht="25" customHeight="1" spans="1:5">
      <c r="A248" s="6">
        <v>245</v>
      </c>
      <c r="B248" s="16" t="s">
        <v>261</v>
      </c>
      <c r="C248" s="7" t="s">
        <v>66</v>
      </c>
      <c r="D248" s="7" t="s">
        <v>219</v>
      </c>
      <c r="E248" s="7" t="s">
        <v>220</v>
      </c>
    </row>
    <row r="249" ht="25" customHeight="1" spans="1:5">
      <c r="A249" s="6">
        <v>246</v>
      </c>
      <c r="B249" s="15" t="s">
        <v>262</v>
      </c>
      <c r="C249" s="7" t="s">
        <v>66</v>
      </c>
      <c r="D249" s="7" t="s">
        <v>219</v>
      </c>
      <c r="E249" s="7" t="s">
        <v>220</v>
      </c>
    </row>
    <row r="250" ht="25" customHeight="1" spans="1:5">
      <c r="A250" s="6">
        <v>247</v>
      </c>
      <c r="B250" s="16" t="s">
        <v>263</v>
      </c>
      <c r="C250" s="7" t="s">
        <v>66</v>
      </c>
      <c r="D250" s="7" t="s">
        <v>219</v>
      </c>
      <c r="E250" s="7" t="s">
        <v>220</v>
      </c>
    </row>
    <row r="251" ht="25" customHeight="1" spans="1:5">
      <c r="A251" s="6">
        <v>248</v>
      </c>
      <c r="B251" s="8" t="s">
        <v>264</v>
      </c>
      <c r="C251" s="7" t="s">
        <v>9</v>
      </c>
      <c r="D251" s="7" t="s">
        <v>219</v>
      </c>
      <c r="E251" s="7" t="s">
        <v>220</v>
      </c>
    </row>
    <row r="252" ht="25" customHeight="1" spans="1:5">
      <c r="A252" s="6">
        <v>249</v>
      </c>
      <c r="B252" s="16" t="s">
        <v>265</v>
      </c>
      <c r="C252" s="7" t="s">
        <v>9</v>
      </c>
      <c r="D252" s="7" t="s">
        <v>219</v>
      </c>
      <c r="E252" s="7" t="s">
        <v>220</v>
      </c>
    </row>
    <row r="253" ht="25" customHeight="1" spans="1:5">
      <c r="A253" s="6">
        <v>250</v>
      </c>
      <c r="B253" s="16" t="s">
        <v>266</v>
      </c>
      <c r="C253" s="7" t="s">
        <v>9</v>
      </c>
      <c r="D253" s="7" t="s">
        <v>219</v>
      </c>
      <c r="E253" s="7" t="s">
        <v>220</v>
      </c>
    </row>
    <row r="254" ht="25" customHeight="1" spans="1:5">
      <c r="A254" s="6">
        <v>251</v>
      </c>
      <c r="B254" s="16" t="s">
        <v>267</v>
      </c>
      <c r="C254" s="7" t="s">
        <v>9</v>
      </c>
      <c r="D254" s="7" t="s">
        <v>219</v>
      </c>
      <c r="E254" s="7" t="s">
        <v>220</v>
      </c>
    </row>
    <row r="255" ht="25" customHeight="1" spans="1:5">
      <c r="A255" s="6">
        <v>252</v>
      </c>
      <c r="B255" s="16" t="s">
        <v>268</v>
      </c>
      <c r="C255" s="7" t="s">
        <v>9</v>
      </c>
      <c r="D255" s="7" t="s">
        <v>219</v>
      </c>
      <c r="E255" s="7" t="s">
        <v>220</v>
      </c>
    </row>
    <row r="256" ht="25" customHeight="1" spans="1:5">
      <c r="A256" s="6">
        <v>253</v>
      </c>
      <c r="B256" s="16" t="s">
        <v>269</v>
      </c>
      <c r="C256" s="7" t="s">
        <v>66</v>
      </c>
      <c r="D256" s="7" t="s">
        <v>219</v>
      </c>
      <c r="E256" s="7" t="s">
        <v>220</v>
      </c>
    </row>
    <row r="257" ht="25" customHeight="1" spans="1:5">
      <c r="A257" s="6">
        <v>254</v>
      </c>
      <c r="B257" s="16" t="s">
        <v>270</v>
      </c>
      <c r="C257" s="7" t="s">
        <v>9</v>
      </c>
      <c r="D257" s="7" t="s">
        <v>219</v>
      </c>
      <c r="E257" s="7" t="s">
        <v>220</v>
      </c>
    </row>
    <row r="258" ht="25" customHeight="1" spans="1:5">
      <c r="A258" s="6">
        <v>255</v>
      </c>
      <c r="B258" s="16" t="s">
        <v>271</v>
      </c>
      <c r="C258" s="7" t="s">
        <v>9</v>
      </c>
      <c r="D258" s="7" t="s">
        <v>219</v>
      </c>
      <c r="E258" s="7" t="s">
        <v>220</v>
      </c>
    </row>
    <row r="259" ht="25" customHeight="1" spans="1:5">
      <c r="A259" s="6">
        <v>256</v>
      </c>
      <c r="B259" s="16" t="s">
        <v>272</v>
      </c>
      <c r="C259" s="7" t="s">
        <v>9</v>
      </c>
      <c r="D259" s="7" t="s">
        <v>219</v>
      </c>
      <c r="E259" s="7" t="s">
        <v>220</v>
      </c>
    </row>
    <row r="260" ht="25" customHeight="1" spans="1:5">
      <c r="A260" s="6">
        <v>257</v>
      </c>
      <c r="B260" s="16" t="s">
        <v>273</v>
      </c>
      <c r="C260" s="7" t="s">
        <v>66</v>
      </c>
      <c r="D260" s="7" t="s">
        <v>219</v>
      </c>
      <c r="E260" s="7" t="s">
        <v>220</v>
      </c>
    </row>
    <row r="261" ht="25" customHeight="1" spans="1:5">
      <c r="A261" s="6">
        <v>258</v>
      </c>
      <c r="B261" s="16" t="s">
        <v>274</v>
      </c>
      <c r="C261" s="7" t="s">
        <v>9</v>
      </c>
      <c r="D261" s="7" t="s">
        <v>219</v>
      </c>
      <c r="E261" s="7" t="s">
        <v>220</v>
      </c>
    </row>
    <row r="262" ht="25" customHeight="1" spans="1:5">
      <c r="A262" s="6">
        <v>259</v>
      </c>
      <c r="B262" s="8" t="s">
        <v>275</v>
      </c>
      <c r="C262" s="7" t="s">
        <v>9</v>
      </c>
      <c r="D262" s="7" t="s">
        <v>219</v>
      </c>
      <c r="E262" s="7" t="s">
        <v>220</v>
      </c>
    </row>
    <row r="263" ht="25" customHeight="1" spans="1:5">
      <c r="A263" s="6">
        <v>260</v>
      </c>
      <c r="B263" s="17" t="s">
        <v>276</v>
      </c>
      <c r="C263" s="7" t="s">
        <v>9</v>
      </c>
      <c r="D263" s="7" t="s">
        <v>219</v>
      </c>
      <c r="E263" s="7" t="s">
        <v>220</v>
      </c>
    </row>
    <row r="264" ht="25" customHeight="1" spans="1:5">
      <c r="A264" s="6">
        <v>261</v>
      </c>
      <c r="B264" s="7" t="s">
        <v>277</v>
      </c>
      <c r="C264" s="7" t="s">
        <v>9</v>
      </c>
      <c r="D264" s="7" t="s">
        <v>219</v>
      </c>
      <c r="E264" s="7" t="s">
        <v>220</v>
      </c>
    </row>
    <row r="265" ht="25" customHeight="1" spans="1:5">
      <c r="A265" s="6">
        <v>262</v>
      </c>
      <c r="B265" s="7" t="s">
        <v>278</v>
      </c>
      <c r="C265" s="7" t="s">
        <v>66</v>
      </c>
      <c r="D265" s="7" t="s">
        <v>219</v>
      </c>
      <c r="E265" s="7" t="s">
        <v>220</v>
      </c>
    </row>
    <row r="266" ht="25" customHeight="1" spans="1:5">
      <c r="A266" s="6">
        <v>263</v>
      </c>
      <c r="B266" s="7" t="s">
        <v>279</v>
      </c>
      <c r="C266" s="7" t="s">
        <v>9</v>
      </c>
      <c r="D266" s="7" t="s">
        <v>219</v>
      </c>
      <c r="E266" s="7" t="s">
        <v>220</v>
      </c>
    </row>
    <row r="267" ht="25" customHeight="1" spans="1:5">
      <c r="A267" s="6">
        <v>264</v>
      </c>
      <c r="B267" s="7" t="s">
        <v>280</v>
      </c>
      <c r="C267" s="7" t="s">
        <v>66</v>
      </c>
      <c r="D267" s="7" t="s">
        <v>219</v>
      </c>
      <c r="E267" s="7" t="s">
        <v>220</v>
      </c>
    </row>
    <row r="268" ht="25" customHeight="1" spans="1:5">
      <c r="A268" s="6">
        <v>265</v>
      </c>
      <c r="B268" s="7" t="s">
        <v>281</v>
      </c>
      <c r="C268" s="7" t="s">
        <v>9</v>
      </c>
      <c r="D268" s="7" t="s">
        <v>219</v>
      </c>
      <c r="E268" s="7" t="s">
        <v>220</v>
      </c>
    </row>
    <row r="269" ht="25" customHeight="1" spans="1:5">
      <c r="A269" s="6">
        <v>266</v>
      </c>
      <c r="B269" s="7" t="s">
        <v>282</v>
      </c>
      <c r="C269" s="7" t="s">
        <v>66</v>
      </c>
      <c r="D269" s="7" t="s">
        <v>219</v>
      </c>
      <c r="E269" s="7" t="s">
        <v>220</v>
      </c>
    </row>
    <row r="270" ht="25" customHeight="1" spans="1:5">
      <c r="A270" s="6">
        <v>267</v>
      </c>
      <c r="B270" s="7" t="s">
        <v>283</v>
      </c>
      <c r="C270" s="7" t="s">
        <v>9</v>
      </c>
      <c r="D270" s="7" t="s">
        <v>219</v>
      </c>
      <c r="E270" s="7" t="s">
        <v>220</v>
      </c>
    </row>
    <row r="271" ht="25" customHeight="1" spans="1:5">
      <c r="A271" s="6">
        <v>268</v>
      </c>
      <c r="B271" s="17" t="s">
        <v>284</v>
      </c>
      <c r="C271" s="7" t="s">
        <v>66</v>
      </c>
      <c r="D271" s="7" t="s">
        <v>219</v>
      </c>
      <c r="E271" s="7" t="s">
        <v>220</v>
      </c>
    </row>
    <row r="272" ht="25" customHeight="1" spans="1:5">
      <c r="A272" s="6">
        <v>269</v>
      </c>
      <c r="B272" s="17" t="s">
        <v>285</v>
      </c>
      <c r="C272" s="7" t="s">
        <v>9</v>
      </c>
      <c r="D272" s="7" t="s">
        <v>219</v>
      </c>
      <c r="E272" s="7" t="s">
        <v>220</v>
      </c>
    </row>
    <row r="273" ht="25" customHeight="1" spans="1:5">
      <c r="A273" s="6">
        <v>270</v>
      </c>
      <c r="B273" s="7" t="s">
        <v>286</v>
      </c>
      <c r="C273" s="7" t="s">
        <v>9</v>
      </c>
      <c r="D273" s="7" t="s">
        <v>219</v>
      </c>
      <c r="E273" s="7" t="s">
        <v>220</v>
      </c>
    </row>
    <row r="274" ht="25" customHeight="1" spans="1:5">
      <c r="A274" s="6">
        <v>271</v>
      </c>
      <c r="B274" s="7" t="s">
        <v>287</v>
      </c>
      <c r="C274" s="7" t="s">
        <v>9</v>
      </c>
      <c r="D274" s="7" t="s">
        <v>219</v>
      </c>
      <c r="E274" s="7" t="s">
        <v>220</v>
      </c>
    </row>
    <row r="275" ht="25" customHeight="1" spans="1:5">
      <c r="A275" s="6">
        <v>272</v>
      </c>
      <c r="B275" s="17" t="s">
        <v>288</v>
      </c>
      <c r="C275" s="7" t="s">
        <v>66</v>
      </c>
      <c r="D275" s="7" t="s">
        <v>219</v>
      </c>
      <c r="E275" s="7" t="s">
        <v>220</v>
      </c>
    </row>
    <row r="276" ht="25" customHeight="1" spans="1:5">
      <c r="A276" s="6">
        <v>273</v>
      </c>
      <c r="B276" s="7" t="s">
        <v>289</v>
      </c>
      <c r="C276" s="7" t="s">
        <v>66</v>
      </c>
      <c r="D276" s="7" t="s">
        <v>219</v>
      </c>
      <c r="E276" s="7" t="s">
        <v>220</v>
      </c>
    </row>
    <row r="277" ht="25" customHeight="1" spans="1:5">
      <c r="A277" s="6">
        <v>274</v>
      </c>
      <c r="B277" s="17" t="s">
        <v>290</v>
      </c>
      <c r="C277" s="7" t="s">
        <v>9</v>
      </c>
      <c r="D277" s="7" t="s">
        <v>219</v>
      </c>
      <c r="E277" s="7" t="s">
        <v>220</v>
      </c>
    </row>
    <row r="278" ht="25" customHeight="1" spans="1:5">
      <c r="A278" s="6">
        <v>275</v>
      </c>
      <c r="B278" s="17" t="s">
        <v>291</v>
      </c>
      <c r="C278" s="7" t="s">
        <v>9</v>
      </c>
      <c r="D278" s="7" t="s">
        <v>219</v>
      </c>
      <c r="E278" s="7" t="s">
        <v>220</v>
      </c>
    </row>
    <row r="279" ht="25" customHeight="1" spans="1:5">
      <c r="A279" s="6">
        <v>276</v>
      </c>
      <c r="B279" s="7" t="s">
        <v>292</v>
      </c>
      <c r="C279" s="7" t="s">
        <v>66</v>
      </c>
      <c r="D279" s="7" t="s">
        <v>219</v>
      </c>
      <c r="E279" s="7" t="s">
        <v>220</v>
      </c>
    </row>
    <row r="280" ht="25" customHeight="1" spans="1:5">
      <c r="A280" s="6">
        <v>277</v>
      </c>
      <c r="B280" s="17" t="s">
        <v>293</v>
      </c>
      <c r="C280" s="7" t="s">
        <v>9</v>
      </c>
      <c r="D280" s="7" t="s">
        <v>219</v>
      </c>
      <c r="E280" s="7" t="s">
        <v>220</v>
      </c>
    </row>
    <row r="281" ht="25" customHeight="1" spans="1:5">
      <c r="A281" s="6">
        <v>278</v>
      </c>
      <c r="B281" s="7" t="s">
        <v>294</v>
      </c>
      <c r="C281" s="7" t="s">
        <v>9</v>
      </c>
      <c r="D281" s="7" t="s">
        <v>219</v>
      </c>
      <c r="E281" s="7" t="s">
        <v>220</v>
      </c>
    </row>
    <row r="282" ht="25" customHeight="1" spans="1:5">
      <c r="A282" s="6">
        <v>279</v>
      </c>
      <c r="B282" s="7" t="s">
        <v>295</v>
      </c>
      <c r="C282" s="7" t="s">
        <v>9</v>
      </c>
      <c r="D282" s="7" t="s">
        <v>219</v>
      </c>
      <c r="E282" s="7" t="s">
        <v>220</v>
      </c>
    </row>
    <row r="283" ht="25" customHeight="1" spans="1:5">
      <c r="A283" s="6">
        <v>280</v>
      </c>
      <c r="B283" s="17" t="s">
        <v>296</v>
      </c>
      <c r="C283" s="7" t="s">
        <v>9</v>
      </c>
      <c r="D283" s="7" t="s">
        <v>219</v>
      </c>
      <c r="E283" s="7" t="s">
        <v>220</v>
      </c>
    </row>
    <row r="284" ht="25" customHeight="1" spans="1:5">
      <c r="A284" s="6">
        <v>281</v>
      </c>
      <c r="B284" s="7" t="s">
        <v>297</v>
      </c>
      <c r="C284" s="7" t="s">
        <v>9</v>
      </c>
      <c r="D284" s="7" t="s">
        <v>219</v>
      </c>
      <c r="E284" s="7" t="s">
        <v>220</v>
      </c>
    </row>
    <row r="285" ht="25" customHeight="1" spans="1:5">
      <c r="A285" s="6">
        <v>282</v>
      </c>
      <c r="B285" s="7" t="s">
        <v>298</v>
      </c>
      <c r="C285" s="7" t="s">
        <v>9</v>
      </c>
      <c r="D285" s="7" t="s">
        <v>219</v>
      </c>
      <c r="E285" s="7" t="s">
        <v>220</v>
      </c>
    </row>
    <row r="286" ht="25" customHeight="1" spans="1:5">
      <c r="A286" s="6">
        <v>283</v>
      </c>
      <c r="B286" s="7" t="s">
        <v>299</v>
      </c>
      <c r="C286" s="7" t="s">
        <v>9</v>
      </c>
      <c r="D286" s="7" t="s">
        <v>219</v>
      </c>
      <c r="E286" s="7" t="s">
        <v>220</v>
      </c>
    </row>
    <row r="287" ht="25" customHeight="1" spans="1:5">
      <c r="A287" s="6">
        <v>284</v>
      </c>
      <c r="B287" s="17" t="s">
        <v>300</v>
      </c>
      <c r="C287" s="7" t="s">
        <v>9</v>
      </c>
      <c r="D287" s="7" t="s">
        <v>219</v>
      </c>
      <c r="E287" s="7" t="s">
        <v>220</v>
      </c>
    </row>
    <row r="288" ht="25" customHeight="1" spans="1:5">
      <c r="A288" s="6">
        <v>285</v>
      </c>
      <c r="B288" s="17" t="s">
        <v>301</v>
      </c>
      <c r="C288" s="7" t="s">
        <v>9</v>
      </c>
      <c r="D288" s="7" t="s">
        <v>219</v>
      </c>
      <c r="E288" s="7" t="s">
        <v>220</v>
      </c>
    </row>
    <row r="289" ht="25" customHeight="1" spans="1:5">
      <c r="A289" s="6">
        <v>286</v>
      </c>
      <c r="B289" s="17" t="s">
        <v>302</v>
      </c>
      <c r="C289" s="7" t="s">
        <v>9</v>
      </c>
      <c r="D289" s="7" t="s">
        <v>219</v>
      </c>
      <c r="E289" s="7" t="s">
        <v>220</v>
      </c>
    </row>
    <row r="290" ht="25" customHeight="1" spans="1:5">
      <c r="A290" s="6">
        <v>287</v>
      </c>
      <c r="B290" s="17" t="s">
        <v>303</v>
      </c>
      <c r="C290" s="7" t="s">
        <v>66</v>
      </c>
      <c r="D290" s="7" t="s">
        <v>219</v>
      </c>
      <c r="E290" s="7" t="s">
        <v>220</v>
      </c>
    </row>
    <row r="291" ht="25" customHeight="1" spans="1:5">
      <c r="A291" s="6">
        <v>288</v>
      </c>
      <c r="B291" s="7" t="s">
        <v>304</v>
      </c>
      <c r="C291" s="7" t="s">
        <v>66</v>
      </c>
      <c r="D291" s="7" t="s">
        <v>219</v>
      </c>
      <c r="E291" s="7" t="s">
        <v>220</v>
      </c>
    </row>
    <row r="292" ht="25" customHeight="1" spans="1:5">
      <c r="A292" s="6">
        <v>289</v>
      </c>
      <c r="B292" s="17" t="s">
        <v>305</v>
      </c>
      <c r="C292" s="7" t="s">
        <v>9</v>
      </c>
      <c r="D292" s="7" t="s">
        <v>219</v>
      </c>
      <c r="E292" s="7" t="s">
        <v>220</v>
      </c>
    </row>
    <row r="293" ht="25" customHeight="1" spans="1:5">
      <c r="A293" s="6">
        <v>290</v>
      </c>
      <c r="B293" s="7" t="s">
        <v>306</v>
      </c>
      <c r="C293" s="7" t="s">
        <v>9</v>
      </c>
      <c r="D293" s="7" t="s">
        <v>219</v>
      </c>
      <c r="E293" s="7" t="s">
        <v>220</v>
      </c>
    </row>
    <row r="294" ht="25" customHeight="1" spans="1:5">
      <c r="A294" s="6">
        <v>291</v>
      </c>
      <c r="B294" s="17" t="s">
        <v>307</v>
      </c>
      <c r="C294" s="7" t="s">
        <v>9</v>
      </c>
      <c r="D294" s="7" t="s">
        <v>219</v>
      </c>
      <c r="E294" s="7" t="s">
        <v>220</v>
      </c>
    </row>
    <row r="295" ht="25" customHeight="1" spans="1:5">
      <c r="A295" s="6">
        <v>292</v>
      </c>
      <c r="B295" s="17" t="s">
        <v>308</v>
      </c>
      <c r="C295" s="7" t="s">
        <v>9</v>
      </c>
      <c r="D295" s="7" t="s">
        <v>219</v>
      </c>
      <c r="E295" s="7" t="s">
        <v>220</v>
      </c>
    </row>
    <row r="296" ht="25" customHeight="1" spans="1:5">
      <c r="A296" s="6">
        <v>293</v>
      </c>
      <c r="B296" s="17" t="s">
        <v>309</v>
      </c>
      <c r="C296" s="7" t="s">
        <v>9</v>
      </c>
      <c r="D296" s="7" t="s">
        <v>219</v>
      </c>
      <c r="E296" s="7" t="s">
        <v>220</v>
      </c>
    </row>
    <row r="297" ht="25" customHeight="1" spans="1:5">
      <c r="A297" s="6">
        <v>294</v>
      </c>
      <c r="B297" s="17" t="s">
        <v>310</v>
      </c>
      <c r="C297" s="7" t="s">
        <v>9</v>
      </c>
      <c r="D297" s="7" t="s">
        <v>219</v>
      </c>
      <c r="E297" s="7" t="s">
        <v>220</v>
      </c>
    </row>
    <row r="298" ht="25" customHeight="1" spans="1:5">
      <c r="A298" s="6">
        <v>295</v>
      </c>
      <c r="B298" s="7" t="s">
        <v>311</v>
      </c>
      <c r="C298" s="7" t="s">
        <v>66</v>
      </c>
      <c r="D298" s="7" t="s">
        <v>219</v>
      </c>
      <c r="E298" s="7" t="s">
        <v>220</v>
      </c>
    </row>
    <row r="299" ht="25" customHeight="1" spans="1:5">
      <c r="A299" s="6">
        <v>296</v>
      </c>
      <c r="B299" s="17" t="s">
        <v>312</v>
      </c>
      <c r="C299" s="7" t="s">
        <v>9</v>
      </c>
      <c r="D299" s="7" t="s">
        <v>219</v>
      </c>
      <c r="E299" s="7" t="s">
        <v>220</v>
      </c>
    </row>
    <row r="300" ht="25" customHeight="1" spans="1:5">
      <c r="A300" s="6">
        <v>297</v>
      </c>
      <c r="B300" s="7" t="s">
        <v>313</v>
      </c>
      <c r="C300" s="7" t="s">
        <v>66</v>
      </c>
      <c r="D300" s="7" t="s">
        <v>219</v>
      </c>
      <c r="E300" s="7" t="s">
        <v>220</v>
      </c>
    </row>
    <row r="301" ht="25" customHeight="1" spans="1:5">
      <c r="A301" s="6">
        <v>298</v>
      </c>
      <c r="B301" s="7" t="s">
        <v>314</v>
      </c>
      <c r="C301" s="7" t="s">
        <v>9</v>
      </c>
      <c r="D301" s="7" t="s">
        <v>219</v>
      </c>
      <c r="E301" s="7" t="s">
        <v>220</v>
      </c>
    </row>
    <row r="302" ht="25" customHeight="1" spans="1:5">
      <c r="A302" s="6">
        <v>299</v>
      </c>
      <c r="B302" s="7" t="s">
        <v>315</v>
      </c>
      <c r="C302" s="7" t="s">
        <v>66</v>
      </c>
      <c r="D302" s="7" t="s">
        <v>219</v>
      </c>
      <c r="E302" s="7" t="s">
        <v>220</v>
      </c>
    </row>
    <row r="303" ht="25" customHeight="1" spans="1:5">
      <c r="A303" s="6">
        <v>300</v>
      </c>
      <c r="B303" s="17" t="s">
        <v>316</v>
      </c>
      <c r="C303" s="7" t="s">
        <v>9</v>
      </c>
      <c r="D303" s="7" t="s">
        <v>219</v>
      </c>
      <c r="E303" s="7" t="s">
        <v>220</v>
      </c>
    </row>
    <row r="304" ht="25" customHeight="1" spans="1:5">
      <c r="A304" s="6">
        <v>301</v>
      </c>
      <c r="B304" s="17" t="s">
        <v>317</v>
      </c>
      <c r="C304" s="7" t="s">
        <v>9</v>
      </c>
      <c r="D304" s="7" t="s">
        <v>219</v>
      </c>
      <c r="E304" s="7" t="s">
        <v>220</v>
      </c>
    </row>
    <row r="305" ht="25" customHeight="1" spans="1:5">
      <c r="A305" s="6">
        <v>302</v>
      </c>
      <c r="B305" s="17" t="s">
        <v>318</v>
      </c>
      <c r="C305" s="7" t="s">
        <v>9</v>
      </c>
      <c r="D305" s="7" t="s">
        <v>219</v>
      </c>
      <c r="E305" s="7" t="s">
        <v>220</v>
      </c>
    </row>
    <row r="306" ht="25" customHeight="1" spans="1:5">
      <c r="A306" s="6">
        <v>303</v>
      </c>
      <c r="B306" s="7" t="s">
        <v>319</v>
      </c>
      <c r="C306" s="7" t="s">
        <v>9</v>
      </c>
      <c r="D306" s="7" t="s">
        <v>219</v>
      </c>
      <c r="E306" s="7" t="s">
        <v>220</v>
      </c>
    </row>
    <row r="307" ht="25" customHeight="1" spans="1:5">
      <c r="A307" s="6">
        <v>304</v>
      </c>
      <c r="B307" s="7" t="s">
        <v>320</v>
      </c>
      <c r="C307" s="7" t="s">
        <v>66</v>
      </c>
      <c r="D307" s="7" t="s">
        <v>219</v>
      </c>
      <c r="E307" s="7" t="s">
        <v>220</v>
      </c>
    </row>
    <row r="308" ht="25" customHeight="1" spans="1:5">
      <c r="A308" s="6">
        <v>305</v>
      </c>
      <c r="B308" s="7" t="s">
        <v>321</v>
      </c>
      <c r="C308" s="7" t="s">
        <v>9</v>
      </c>
      <c r="D308" s="7" t="s">
        <v>219</v>
      </c>
      <c r="E308" s="7" t="s">
        <v>220</v>
      </c>
    </row>
    <row r="309" ht="25" customHeight="1" spans="1:5">
      <c r="A309" s="6">
        <v>306</v>
      </c>
      <c r="B309" s="7" t="s">
        <v>322</v>
      </c>
      <c r="C309" s="7" t="s">
        <v>66</v>
      </c>
      <c r="D309" s="7" t="s">
        <v>219</v>
      </c>
      <c r="E309" s="7" t="s">
        <v>220</v>
      </c>
    </row>
    <row r="310" ht="25" customHeight="1" spans="1:5">
      <c r="A310" s="6">
        <v>307</v>
      </c>
      <c r="B310" s="7" t="s">
        <v>323</v>
      </c>
      <c r="C310" s="7" t="s">
        <v>66</v>
      </c>
      <c r="D310" s="7" t="s">
        <v>219</v>
      </c>
      <c r="E310" s="7" t="s">
        <v>220</v>
      </c>
    </row>
    <row r="311" ht="25" customHeight="1" spans="1:5">
      <c r="A311" s="6">
        <v>308</v>
      </c>
      <c r="B311" s="17" t="s">
        <v>324</v>
      </c>
      <c r="C311" s="7" t="s">
        <v>66</v>
      </c>
      <c r="D311" s="7" t="s">
        <v>219</v>
      </c>
      <c r="E311" s="7" t="s">
        <v>220</v>
      </c>
    </row>
    <row r="312" ht="25" customHeight="1" spans="1:5">
      <c r="A312" s="6">
        <v>309</v>
      </c>
      <c r="B312" s="7" t="s">
        <v>325</v>
      </c>
      <c r="C312" s="7" t="s">
        <v>66</v>
      </c>
      <c r="D312" s="7" t="s">
        <v>219</v>
      </c>
      <c r="E312" s="7" t="s">
        <v>220</v>
      </c>
    </row>
    <row r="313" ht="25" customHeight="1" spans="1:5">
      <c r="A313" s="6">
        <v>310</v>
      </c>
      <c r="B313" s="17" t="s">
        <v>326</v>
      </c>
      <c r="C313" s="7" t="s">
        <v>66</v>
      </c>
      <c r="D313" s="7" t="s">
        <v>219</v>
      </c>
      <c r="E313" s="7" t="s">
        <v>220</v>
      </c>
    </row>
    <row r="314" ht="25" customHeight="1" spans="1:5">
      <c r="A314" s="6">
        <v>311</v>
      </c>
      <c r="B314" s="17" t="s">
        <v>327</v>
      </c>
      <c r="C314" s="7" t="s">
        <v>66</v>
      </c>
      <c r="D314" s="7" t="s">
        <v>219</v>
      </c>
      <c r="E314" s="7" t="s">
        <v>220</v>
      </c>
    </row>
    <row r="315" ht="25" customHeight="1" spans="1:5">
      <c r="A315" s="6">
        <v>312</v>
      </c>
      <c r="B315" s="7" t="s">
        <v>328</v>
      </c>
      <c r="C315" s="7" t="s">
        <v>66</v>
      </c>
      <c r="D315" s="7" t="s">
        <v>219</v>
      </c>
      <c r="E315" s="7" t="s">
        <v>220</v>
      </c>
    </row>
    <row r="316" ht="25" customHeight="1" spans="1:5">
      <c r="A316" s="6">
        <v>313</v>
      </c>
      <c r="B316" s="7" t="s">
        <v>329</v>
      </c>
      <c r="C316" s="7" t="s">
        <v>9</v>
      </c>
      <c r="D316" s="7" t="s">
        <v>219</v>
      </c>
      <c r="E316" s="7" t="s">
        <v>220</v>
      </c>
    </row>
    <row r="317" ht="25" customHeight="1" spans="1:5">
      <c r="A317" s="6">
        <v>314</v>
      </c>
      <c r="B317" s="8" t="s">
        <v>330</v>
      </c>
      <c r="C317" s="7" t="s">
        <v>66</v>
      </c>
      <c r="D317" s="7" t="s">
        <v>219</v>
      </c>
      <c r="E317" s="7" t="s">
        <v>220</v>
      </c>
    </row>
    <row r="318" ht="25" customHeight="1" spans="1:5">
      <c r="A318" s="6">
        <v>315</v>
      </c>
      <c r="B318" s="8" t="s">
        <v>331</v>
      </c>
      <c r="C318" s="7" t="s">
        <v>9</v>
      </c>
      <c r="D318" s="7" t="s">
        <v>219</v>
      </c>
      <c r="E318" s="7" t="s">
        <v>220</v>
      </c>
    </row>
    <row r="319" ht="25" customHeight="1" spans="1:5">
      <c r="A319" s="6">
        <v>316</v>
      </c>
      <c r="B319" s="8" t="s">
        <v>332</v>
      </c>
      <c r="C319" s="7" t="s">
        <v>9</v>
      </c>
      <c r="D319" s="7" t="s">
        <v>219</v>
      </c>
      <c r="E319" s="7" t="s">
        <v>220</v>
      </c>
    </row>
    <row r="320" ht="25" customHeight="1" spans="1:5">
      <c r="A320" s="6">
        <v>317</v>
      </c>
      <c r="B320" s="8" t="s">
        <v>333</v>
      </c>
      <c r="C320" s="7" t="s">
        <v>9</v>
      </c>
      <c r="D320" s="7" t="s">
        <v>219</v>
      </c>
      <c r="E320" s="7" t="s">
        <v>220</v>
      </c>
    </row>
    <row r="321" ht="25" customHeight="1" spans="1:5">
      <c r="A321" s="6">
        <v>318</v>
      </c>
      <c r="B321" s="8" t="s">
        <v>334</v>
      </c>
      <c r="C321" s="7" t="s">
        <v>66</v>
      </c>
      <c r="D321" s="7" t="s">
        <v>219</v>
      </c>
      <c r="E321" s="7" t="s">
        <v>220</v>
      </c>
    </row>
    <row r="322" ht="25" customHeight="1" spans="1:5">
      <c r="A322" s="6">
        <v>319</v>
      </c>
      <c r="B322" s="8" t="s">
        <v>335</v>
      </c>
      <c r="C322" s="7" t="s">
        <v>66</v>
      </c>
      <c r="D322" s="7" t="s">
        <v>219</v>
      </c>
      <c r="E322" s="7" t="s">
        <v>220</v>
      </c>
    </row>
    <row r="323" ht="25" customHeight="1" spans="1:5">
      <c r="A323" s="6">
        <v>320</v>
      </c>
      <c r="B323" s="8" t="s">
        <v>336</v>
      </c>
      <c r="C323" s="7" t="s">
        <v>9</v>
      </c>
      <c r="D323" s="7" t="s">
        <v>219</v>
      </c>
      <c r="E323" s="7" t="s">
        <v>220</v>
      </c>
    </row>
    <row r="324" ht="25" customHeight="1" spans="1:5">
      <c r="A324" s="6">
        <v>321</v>
      </c>
      <c r="B324" s="8" t="s">
        <v>337</v>
      </c>
      <c r="C324" s="7" t="s">
        <v>9</v>
      </c>
      <c r="D324" s="7" t="s">
        <v>219</v>
      </c>
      <c r="E324" s="7" t="s">
        <v>220</v>
      </c>
    </row>
    <row r="325" ht="25" customHeight="1" spans="1:5">
      <c r="A325" s="6">
        <v>322</v>
      </c>
      <c r="B325" s="8" t="s">
        <v>338</v>
      </c>
      <c r="C325" s="7" t="s">
        <v>9</v>
      </c>
      <c r="D325" s="7" t="s">
        <v>219</v>
      </c>
      <c r="E325" s="7" t="s">
        <v>220</v>
      </c>
    </row>
    <row r="326" ht="25" customHeight="1" spans="1:5">
      <c r="A326" s="6">
        <v>323</v>
      </c>
      <c r="B326" s="8" t="s">
        <v>339</v>
      </c>
      <c r="C326" s="7" t="s">
        <v>9</v>
      </c>
      <c r="D326" s="7" t="s">
        <v>219</v>
      </c>
      <c r="E326" s="7" t="s">
        <v>220</v>
      </c>
    </row>
    <row r="327" ht="25" customHeight="1" spans="1:5">
      <c r="A327" s="6">
        <v>324</v>
      </c>
      <c r="B327" s="8" t="s">
        <v>340</v>
      </c>
      <c r="C327" s="7" t="s">
        <v>9</v>
      </c>
      <c r="D327" s="7" t="s">
        <v>219</v>
      </c>
      <c r="E327" s="7" t="s">
        <v>220</v>
      </c>
    </row>
    <row r="328" ht="25" customHeight="1" spans="1:5">
      <c r="A328" s="6">
        <v>325</v>
      </c>
      <c r="B328" s="8" t="s">
        <v>341</v>
      </c>
      <c r="C328" s="7" t="s">
        <v>66</v>
      </c>
      <c r="D328" s="7" t="s">
        <v>219</v>
      </c>
      <c r="E328" s="7" t="s">
        <v>220</v>
      </c>
    </row>
    <row r="329" ht="25" customHeight="1" spans="1:5">
      <c r="A329" s="6">
        <v>326</v>
      </c>
      <c r="B329" s="8" t="s">
        <v>342</v>
      </c>
      <c r="C329" s="7" t="s">
        <v>66</v>
      </c>
      <c r="D329" s="7" t="s">
        <v>219</v>
      </c>
      <c r="E329" s="7" t="s">
        <v>220</v>
      </c>
    </row>
    <row r="330" ht="25" customHeight="1" spans="1:5">
      <c r="A330" s="6">
        <v>327</v>
      </c>
      <c r="B330" s="8" t="s">
        <v>343</v>
      </c>
      <c r="C330" s="7" t="s">
        <v>66</v>
      </c>
      <c r="D330" s="7" t="s">
        <v>219</v>
      </c>
      <c r="E330" s="7" t="s">
        <v>220</v>
      </c>
    </row>
    <row r="331" ht="25" customHeight="1" spans="1:5">
      <c r="A331" s="6">
        <v>328</v>
      </c>
      <c r="B331" s="8" t="s">
        <v>344</v>
      </c>
      <c r="C331" s="7" t="s">
        <v>66</v>
      </c>
      <c r="D331" s="7" t="s">
        <v>219</v>
      </c>
      <c r="E331" s="7" t="s">
        <v>220</v>
      </c>
    </row>
    <row r="332" ht="25" customHeight="1" spans="1:5">
      <c r="A332" s="6">
        <v>329</v>
      </c>
      <c r="B332" s="8" t="s">
        <v>345</v>
      </c>
      <c r="C332" s="7" t="s">
        <v>9</v>
      </c>
      <c r="D332" s="7" t="s">
        <v>219</v>
      </c>
      <c r="E332" s="7" t="s">
        <v>220</v>
      </c>
    </row>
    <row r="333" ht="25" customHeight="1" spans="1:5">
      <c r="A333" s="6">
        <v>330</v>
      </c>
      <c r="B333" s="8" t="s">
        <v>346</v>
      </c>
      <c r="C333" s="7" t="s">
        <v>9</v>
      </c>
      <c r="D333" s="7" t="s">
        <v>219</v>
      </c>
      <c r="E333" s="7" t="s">
        <v>220</v>
      </c>
    </row>
    <row r="334" ht="25" customHeight="1" spans="1:5">
      <c r="A334" s="6">
        <v>331</v>
      </c>
      <c r="B334" s="8" t="s">
        <v>347</v>
      </c>
      <c r="C334" s="7" t="s">
        <v>66</v>
      </c>
      <c r="D334" s="7" t="s">
        <v>219</v>
      </c>
      <c r="E334" s="7" t="s">
        <v>220</v>
      </c>
    </row>
    <row r="335" ht="25" customHeight="1" spans="1:5">
      <c r="A335" s="6">
        <v>332</v>
      </c>
      <c r="B335" s="8" t="s">
        <v>348</v>
      </c>
      <c r="C335" s="7" t="s">
        <v>66</v>
      </c>
      <c r="D335" s="7" t="s">
        <v>219</v>
      </c>
      <c r="E335" s="7" t="s">
        <v>220</v>
      </c>
    </row>
    <row r="336" ht="25" customHeight="1" spans="1:5">
      <c r="A336" s="6">
        <v>333</v>
      </c>
      <c r="B336" s="8" t="s">
        <v>349</v>
      </c>
      <c r="C336" s="7" t="s">
        <v>9</v>
      </c>
      <c r="D336" s="7" t="s">
        <v>219</v>
      </c>
      <c r="E336" s="7" t="s">
        <v>220</v>
      </c>
    </row>
    <row r="337" ht="25" customHeight="1" spans="1:5">
      <c r="A337" s="6">
        <v>334</v>
      </c>
      <c r="B337" s="8" t="s">
        <v>350</v>
      </c>
      <c r="C337" s="7" t="s">
        <v>66</v>
      </c>
      <c r="D337" s="7" t="s">
        <v>219</v>
      </c>
      <c r="E337" s="7" t="s">
        <v>220</v>
      </c>
    </row>
    <row r="338" ht="25" customHeight="1" spans="1:5">
      <c r="A338" s="6">
        <v>335</v>
      </c>
      <c r="B338" s="8" t="s">
        <v>351</v>
      </c>
      <c r="C338" s="7" t="s">
        <v>66</v>
      </c>
      <c r="D338" s="7" t="s">
        <v>219</v>
      </c>
      <c r="E338" s="7" t="s">
        <v>220</v>
      </c>
    </row>
    <row r="339" ht="25" customHeight="1" spans="1:5">
      <c r="A339" s="6">
        <v>336</v>
      </c>
      <c r="B339" s="8" t="s">
        <v>352</v>
      </c>
      <c r="C339" s="7" t="s">
        <v>9</v>
      </c>
      <c r="D339" s="7" t="s">
        <v>219</v>
      </c>
      <c r="E339" s="7" t="s">
        <v>220</v>
      </c>
    </row>
    <row r="340" ht="25" customHeight="1" spans="1:5">
      <c r="A340" s="6">
        <v>337</v>
      </c>
      <c r="B340" s="8" t="s">
        <v>353</v>
      </c>
      <c r="C340" s="7" t="s">
        <v>66</v>
      </c>
      <c r="D340" s="7" t="s">
        <v>219</v>
      </c>
      <c r="E340" s="7" t="s">
        <v>220</v>
      </c>
    </row>
    <row r="341" ht="25" customHeight="1" spans="1:5">
      <c r="A341" s="6">
        <v>338</v>
      </c>
      <c r="B341" s="8" t="s">
        <v>354</v>
      </c>
      <c r="C341" s="7" t="s">
        <v>66</v>
      </c>
      <c r="D341" s="7" t="s">
        <v>219</v>
      </c>
      <c r="E341" s="7" t="s">
        <v>220</v>
      </c>
    </row>
    <row r="342" ht="25" customHeight="1" spans="1:5">
      <c r="A342" s="6">
        <v>339</v>
      </c>
      <c r="B342" s="8" t="s">
        <v>355</v>
      </c>
      <c r="C342" s="7" t="s">
        <v>9</v>
      </c>
      <c r="D342" s="7" t="s">
        <v>219</v>
      </c>
      <c r="E342" s="7" t="s">
        <v>220</v>
      </c>
    </row>
    <row r="343" ht="25" customHeight="1" spans="1:5">
      <c r="A343" s="6">
        <v>340</v>
      </c>
      <c r="B343" s="8" t="s">
        <v>356</v>
      </c>
      <c r="C343" s="7" t="s">
        <v>66</v>
      </c>
      <c r="D343" s="7" t="s">
        <v>219</v>
      </c>
      <c r="E343" s="7" t="s">
        <v>220</v>
      </c>
    </row>
    <row r="344" ht="25" customHeight="1" spans="1:5">
      <c r="A344" s="6">
        <v>341</v>
      </c>
      <c r="B344" s="8" t="s">
        <v>357</v>
      </c>
      <c r="C344" s="7" t="s">
        <v>9</v>
      </c>
      <c r="D344" s="7" t="s">
        <v>219</v>
      </c>
      <c r="E344" s="7" t="s">
        <v>220</v>
      </c>
    </row>
    <row r="345" ht="25" customHeight="1" spans="1:5">
      <c r="A345" s="6">
        <v>342</v>
      </c>
      <c r="B345" s="8" t="s">
        <v>358</v>
      </c>
      <c r="C345" s="7" t="s">
        <v>66</v>
      </c>
      <c r="D345" s="7" t="s">
        <v>219</v>
      </c>
      <c r="E345" s="7" t="s">
        <v>220</v>
      </c>
    </row>
    <row r="346" ht="25" customHeight="1" spans="1:5">
      <c r="A346" s="6">
        <v>343</v>
      </c>
      <c r="B346" s="8" t="s">
        <v>359</v>
      </c>
      <c r="C346" s="7" t="s">
        <v>66</v>
      </c>
      <c r="D346" s="7" t="s">
        <v>219</v>
      </c>
      <c r="E346" s="7" t="s">
        <v>220</v>
      </c>
    </row>
    <row r="347" ht="25" customHeight="1" spans="1:5">
      <c r="A347" s="6">
        <v>344</v>
      </c>
      <c r="B347" s="8" t="s">
        <v>360</v>
      </c>
      <c r="C347" s="7" t="s">
        <v>9</v>
      </c>
      <c r="D347" s="7" t="s">
        <v>219</v>
      </c>
      <c r="E347" s="7" t="s">
        <v>220</v>
      </c>
    </row>
    <row r="348" ht="25" customHeight="1" spans="1:5">
      <c r="A348" s="6">
        <v>345</v>
      </c>
      <c r="B348" s="8" t="s">
        <v>361</v>
      </c>
      <c r="C348" s="7" t="s">
        <v>9</v>
      </c>
      <c r="D348" s="7" t="s">
        <v>219</v>
      </c>
      <c r="E348" s="7" t="s">
        <v>220</v>
      </c>
    </row>
    <row r="349" ht="25" customHeight="1" spans="1:5">
      <c r="A349" s="6">
        <v>346</v>
      </c>
      <c r="B349" s="8" t="s">
        <v>362</v>
      </c>
      <c r="C349" s="7" t="s">
        <v>66</v>
      </c>
      <c r="D349" s="7" t="s">
        <v>219</v>
      </c>
      <c r="E349" s="7" t="s">
        <v>220</v>
      </c>
    </row>
    <row r="350" ht="25" customHeight="1" spans="1:5">
      <c r="A350" s="6">
        <v>347</v>
      </c>
      <c r="B350" s="8" t="s">
        <v>363</v>
      </c>
      <c r="C350" s="7" t="s">
        <v>9</v>
      </c>
      <c r="D350" s="7" t="s">
        <v>219</v>
      </c>
      <c r="E350" s="7" t="s">
        <v>220</v>
      </c>
    </row>
    <row r="351" ht="25" customHeight="1" spans="1:5">
      <c r="A351" s="6">
        <v>348</v>
      </c>
      <c r="B351" s="8" t="s">
        <v>364</v>
      </c>
      <c r="C351" s="7" t="s">
        <v>9</v>
      </c>
      <c r="D351" s="7" t="s">
        <v>219</v>
      </c>
      <c r="E351" s="7" t="s">
        <v>220</v>
      </c>
    </row>
    <row r="352" ht="25" customHeight="1" spans="1:5">
      <c r="A352" s="6">
        <v>349</v>
      </c>
      <c r="B352" s="8" t="s">
        <v>365</v>
      </c>
      <c r="C352" s="7" t="s">
        <v>9</v>
      </c>
      <c r="D352" s="7" t="s">
        <v>219</v>
      </c>
      <c r="E352" s="7" t="s">
        <v>220</v>
      </c>
    </row>
    <row r="353" ht="25" customHeight="1" spans="1:5">
      <c r="A353" s="6">
        <v>350</v>
      </c>
      <c r="B353" s="8" t="s">
        <v>366</v>
      </c>
      <c r="C353" s="7" t="s">
        <v>66</v>
      </c>
      <c r="D353" s="7" t="s">
        <v>219</v>
      </c>
      <c r="E353" s="7" t="s">
        <v>220</v>
      </c>
    </row>
    <row r="354" ht="25" customHeight="1" spans="1:5">
      <c r="A354" s="6">
        <v>351</v>
      </c>
      <c r="B354" s="8" t="s">
        <v>367</v>
      </c>
      <c r="C354" s="7" t="s">
        <v>66</v>
      </c>
      <c r="D354" s="7" t="s">
        <v>219</v>
      </c>
      <c r="E354" s="7" t="s">
        <v>220</v>
      </c>
    </row>
    <row r="355" ht="25" customHeight="1" spans="1:5">
      <c r="A355" s="6">
        <v>352</v>
      </c>
      <c r="B355" s="8" t="s">
        <v>368</v>
      </c>
      <c r="C355" s="7" t="s">
        <v>9</v>
      </c>
      <c r="D355" s="7" t="s">
        <v>219</v>
      </c>
      <c r="E355" s="7" t="s">
        <v>220</v>
      </c>
    </row>
    <row r="356" ht="25" customHeight="1" spans="1:5">
      <c r="A356" s="6">
        <v>353</v>
      </c>
      <c r="B356" s="8" t="s">
        <v>369</v>
      </c>
      <c r="C356" s="7" t="s">
        <v>66</v>
      </c>
      <c r="D356" s="7" t="s">
        <v>219</v>
      </c>
      <c r="E356" s="7" t="s">
        <v>220</v>
      </c>
    </row>
    <row r="357" ht="25" customHeight="1" spans="1:5">
      <c r="A357" s="6">
        <v>354</v>
      </c>
      <c r="B357" s="8" t="s">
        <v>370</v>
      </c>
      <c r="C357" s="7" t="s">
        <v>66</v>
      </c>
      <c r="D357" s="7" t="s">
        <v>219</v>
      </c>
      <c r="E357" s="7" t="s">
        <v>220</v>
      </c>
    </row>
    <row r="358" ht="25" customHeight="1" spans="1:5">
      <c r="A358" s="6">
        <v>355</v>
      </c>
      <c r="B358" s="8" t="s">
        <v>371</v>
      </c>
      <c r="C358" s="7" t="s">
        <v>66</v>
      </c>
      <c r="D358" s="7" t="s">
        <v>219</v>
      </c>
      <c r="E358" s="7" t="s">
        <v>220</v>
      </c>
    </row>
    <row r="359" ht="25" customHeight="1" spans="1:5">
      <c r="A359" s="6">
        <v>356</v>
      </c>
      <c r="B359" s="8" t="s">
        <v>372</v>
      </c>
      <c r="C359" s="7" t="s">
        <v>9</v>
      </c>
      <c r="D359" s="7" t="s">
        <v>219</v>
      </c>
      <c r="E359" s="7" t="s">
        <v>220</v>
      </c>
    </row>
    <row r="360" ht="25" customHeight="1" spans="1:5">
      <c r="A360" s="6">
        <v>357</v>
      </c>
      <c r="B360" s="8" t="s">
        <v>373</v>
      </c>
      <c r="C360" s="7" t="s">
        <v>66</v>
      </c>
      <c r="D360" s="7" t="s">
        <v>219</v>
      </c>
      <c r="E360" s="7" t="s">
        <v>220</v>
      </c>
    </row>
    <row r="361" ht="25" customHeight="1" spans="1:5">
      <c r="A361" s="6">
        <v>358</v>
      </c>
      <c r="B361" s="8" t="s">
        <v>374</v>
      </c>
      <c r="C361" s="7" t="s">
        <v>66</v>
      </c>
      <c r="D361" s="7" t="s">
        <v>219</v>
      </c>
      <c r="E361" s="7" t="s">
        <v>220</v>
      </c>
    </row>
    <row r="362" ht="25" customHeight="1" spans="1:5">
      <c r="A362" s="6">
        <v>359</v>
      </c>
      <c r="B362" s="8" t="s">
        <v>375</v>
      </c>
      <c r="C362" s="7" t="s">
        <v>66</v>
      </c>
      <c r="D362" s="7" t="s">
        <v>219</v>
      </c>
      <c r="E362" s="7" t="s">
        <v>220</v>
      </c>
    </row>
    <row r="363" ht="25" customHeight="1" spans="1:5">
      <c r="A363" s="6">
        <v>360</v>
      </c>
      <c r="B363" s="8" t="s">
        <v>376</v>
      </c>
      <c r="C363" s="7" t="s">
        <v>9</v>
      </c>
      <c r="D363" s="7" t="s">
        <v>219</v>
      </c>
      <c r="E363" s="7" t="s">
        <v>220</v>
      </c>
    </row>
    <row r="364" ht="25" customHeight="1" spans="1:5">
      <c r="A364" s="6">
        <v>361</v>
      </c>
      <c r="B364" s="8" t="s">
        <v>377</v>
      </c>
      <c r="C364" s="7" t="s">
        <v>9</v>
      </c>
      <c r="D364" s="7" t="s">
        <v>219</v>
      </c>
      <c r="E364" s="7" t="s">
        <v>220</v>
      </c>
    </row>
    <row r="365" ht="25" customHeight="1" spans="1:5">
      <c r="A365" s="6">
        <v>362</v>
      </c>
      <c r="B365" s="8" t="s">
        <v>378</v>
      </c>
      <c r="C365" s="7" t="s">
        <v>9</v>
      </c>
      <c r="D365" s="7" t="s">
        <v>219</v>
      </c>
      <c r="E365" s="7" t="s">
        <v>220</v>
      </c>
    </row>
    <row r="366" ht="25" customHeight="1" spans="1:5">
      <c r="A366" s="6">
        <v>363</v>
      </c>
      <c r="B366" s="8" t="s">
        <v>379</v>
      </c>
      <c r="C366" s="7" t="s">
        <v>66</v>
      </c>
      <c r="D366" s="7" t="s">
        <v>219</v>
      </c>
      <c r="E366" s="7" t="s">
        <v>220</v>
      </c>
    </row>
    <row r="367" ht="25" customHeight="1" spans="1:5">
      <c r="A367" s="6">
        <v>364</v>
      </c>
      <c r="B367" s="8" t="s">
        <v>380</v>
      </c>
      <c r="C367" s="7" t="s">
        <v>66</v>
      </c>
      <c r="D367" s="7" t="s">
        <v>219</v>
      </c>
      <c r="E367" s="7" t="s">
        <v>220</v>
      </c>
    </row>
    <row r="368" ht="25" customHeight="1" spans="1:5">
      <c r="A368" s="6">
        <v>365</v>
      </c>
      <c r="B368" s="8" t="s">
        <v>381</v>
      </c>
      <c r="C368" s="7" t="s">
        <v>66</v>
      </c>
      <c r="D368" s="7" t="s">
        <v>219</v>
      </c>
      <c r="E368" s="7" t="s">
        <v>220</v>
      </c>
    </row>
    <row r="369" ht="25" customHeight="1" spans="1:5">
      <c r="A369" s="6">
        <v>366</v>
      </c>
      <c r="B369" s="8" t="s">
        <v>382</v>
      </c>
      <c r="C369" s="7" t="s">
        <v>9</v>
      </c>
      <c r="D369" s="7" t="s">
        <v>219</v>
      </c>
      <c r="E369" s="7" t="s">
        <v>220</v>
      </c>
    </row>
    <row r="370" ht="25" customHeight="1" spans="1:5">
      <c r="A370" s="6">
        <v>367</v>
      </c>
      <c r="B370" s="8" t="s">
        <v>383</v>
      </c>
      <c r="C370" s="7" t="s">
        <v>9</v>
      </c>
      <c r="D370" s="7" t="s">
        <v>219</v>
      </c>
      <c r="E370" s="7" t="s">
        <v>220</v>
      </c>
    </row>
    <row r="371" ht="25" customHeight="1" spans="1:5">
      <c r="A371" s="6">
        <v>368</v>
      </c>
      <c r="B371" s="8" t="s">
        <v>384</v>
      </c>
      <c r="C371" s="7" t="s">
        <v>9</v>
      </c>
      <c r="D371" s="7" t="s">
        <v>219</v>
      </c>
      <c r="E371" s="7" t="s">
        <v>220</v>
      </c>
    </row>
    <row r="372" ht="25" customHeight="1" spans="1:5">
      <c r="A372" s="6">
        <v>369</v>
      </c>
      <c r="B372" s="8" t="s">
        <v>385</v>
      </c>
      <c r="C372" s="7" t="s">
        <v>66</v>
      </c>
      <c r="D372" s="7" t="s">
        <v>219</v>
      </c>
      <c r="E372" s="7" t="s">
        <v>220</v>
      </c>
    </row>
    <row r="373" ht="25" customHeight="1" spans="1:5">
      <c r="A373" s="6">
        <v>370</v>
      </c>
      <c r="B373" s="8" t="s">
        <v>386</v>
      </c>
      <c r="C373" s="7" t="s">
        <v>66</v>
      </c>
      <c r="D373" s="7" t="s">
        <v>219</v>
      </c>
      <c r="E373" s="7" t="s">
        <v>220</v>
      </c>
    </row>
    <row r="374" ht="25" customHeight="1" spans="1:5">
      <c r="A374" s="6">
        <v>371</v>
      </c>
      <c r="B374" s="14" t="s">
        <v>387</v>
      </c>
      <c r="C374" s="7" t="s">
        <v>66</v>
      </c>
      <c r="D374" s="7" t="s">
        <v>388</v>
      </c>
      <c r="E374" s="14" t="s">
        <v>389</v>
      </c>
    </row>
    <row r="375" ht="25" customHeight="1" spans="1:5">
      <c r="A375" s="6">
        <v>372</v>
      </c>
      <c r="B375" s="14" t="s">
        <v>390</v>
      </c>
      <c r="C375" s="7" t="s">
        <v>66</v>
      </c>
      <c r="D375" s="7" t="s">
        <v>388</v>
      </c>
      <c r="E375" s="14" t="s">
        <v>389</v>
      </c>
    </row>
    <row r="376" ht="25" customHeight="1" spans="1:5">
      <c r="A376" s="6">
        <v>373</v>
      </c>
      <c r="B376" s="14" t="s">
        <v>391</v>
      </c>
      <c r="C376" s="7" t="s">
        <v>66</v>
      </c>
      <c r="D376" s="7" t="s">
        <v>388</v>
      </c>
      <c r="E376" s="14" t="s">
        <v>389</v>
      </c>
    </row>
    <row r="377" ht="25" customHeight="1" spans="1:5">
      <c r="A377" s="6">
        <v>374</v>
      </c>
      <c r="B377" s="14" t="s">
        <v>392</v>
      </c>
      <c r="C377" s="7" t="s">
        <v>66</v>
      </c>
      <c r="D377" s="7" t="s">
        <v>388</v>
      </c>
      <c r="E377" s="14" t="s">
        <v>389</v>
      </c>
    </row>
    <row r="378" ht="25" customHeight="1" spans="1:5">
      <c r="A378" s="6">
        <v>375</v>
      </c>
      <c r="B378" s="14" t="s">
        <v>393</v>
      </c>
      <c r="C378" s="7" t="s">
        <v>66</v>
      </c>
      <c r="D378" s="7" t="s">
        <v>388</v>
      </c>
      <c r="E378" s="14" t="s">
        <v>389</v>
      </c>
    </row>
    <row r="379" ht="25" customHeight="1" spans="1:5">
      <c r="A379" s="6">
        <v>376</v>
      </c>
      <c r="B379" s="14" t="s">
        <v>394</v>
      </c>
      <c r="C379" s="7" t="s">
        <v>66</v>
      </c>
      <c r="D379" s="7" t="s">
        <v>388</v>
      </c>
      <c r="E379" s="14" t="s">
        <v>389</v>
      </c>
    </row>
    <row r="380" ht="25" customHeight="1" spans="1:5">
      <c r="A380" s="6">
        <v>377</v>
      </c>
      <c r="B380" s="14" t="s">
        <v>395</v>
      </c>
      <c r="C380" s="7" t="s">
        <v>66</v>
      </c>
      <c r="D380" s="7" t="s">
        <v>388</v>
      </c>
      <c r="E380" s="14" t="s">
        <v>389</v>
      </c>
    </row>
    <row r="381" ht="25" customHeight="1" spans="1:5">
      <c r="A381" s="6">
        <v>378</v>
      </c>
      <c r="B381" s="14" t="s">
        <v>396</v>
      </c>
      <c r="C381" s="7" t="s">
        <v>66</v>
      </c>
      <c r="D381" s="7" t="s">
        <v>388</v>
      </c>
      <c r="E381" s="14" t="s">
        <v>389</v>
      </c>
    </row>
    <row r="382" ht="25" customHeight="1" spans="1:5">
      <c r="A382" s="6">
        <v>379</v>
      </c>
      <c r="B382" s="14" t="s">
        <v>397</v>
      </c>
      <c r="C382" s="7" t="s">
        <v>66</v>
      </c>
      <c r="D382" s="7" t="s">
        <v>388</v>
      </c>
      <c r="E382" s="14" t="s">
        <v>389</v>
      </c>
    </row>
    <row r="383" ht="25" customHeight="1" spans="1:5">
      <c r="A383" s="6">
        <v>380</v>
      </c>
      <c r="B383" s="14" t="s">
        <v>398</v>
      </c>
      <c r="C383" s="7" t="s">
        <v>66</v>
      </c>
      <c r="D383" s="7" t="s">
        <v>388</v>
      </c>
      <c r="E383" s="14" t="s">
        <v>389</v>
      </c>
    </row>
    <row r="384" ht="25" customHeight="1" spans="1:5">
      <c r="A384" s="6">
        <v>381</v>
      </c>
      <c r="B384" s="14" t="s">
        <v>399</v>
      </c>
      <c r="C384" s="7" t="s">
        <v>66</v>
      </c>
      <c r="D384" s="7" t="s">
        <v>388</v>
      </c>
      <c r="E384" s="14" t="s">
        <v>389</v>
      </c>
    </row>
    <row r="385" ht="25" customHeight="1" spans="1:5">
      <c r="A385" s="6">
        <v>382</v>
      </c>
      <c r="B385" s="14" t="s">
        <v>400</v>
      </c>
      <c r="C385" s="7" t="s">
        <v>66</v>
      </c>
      <c r="D385" s="7" t="s">
        <v>388</v>
      </c>
      <c r="E385" s="14" t="s">
        <v>389</v>
      </c>
    </row>
    <row r="386" ht="25" customHeight="1" spans="1:5">
      <c r="A386" s="6">
        <v>383</v>
      </c>
      <c r="B386" s="14" t="s">
        <v>401</v>
      </c>
      <c r="C386" s="7" t="s">
        <v>66</v>
      </c>
      <c r="D386" s="7" t="s">
        <v>388</v>
      </c>
      <c r="E386" s="14" t="s">
        <v>389</v>
      </c>
    </row>
    <row r="387" ht="25" customHeight="1" spans="1:5">
      <c r="A387" s="6">
        <v>384</v>
      </c>
      <c r="B387" s="14" t="s">
        <v>402</v>
      </c>
      <c r="C387" s="7" t="s">
        <v>66</v>
      </c>
      <c r="D387" s="7" t="s">
        <v>388</v>
      </c>
      <c r="E387" s="14" t="s">
        <v>389</v>
      </c>
    </row>
    <row r="388" ht="25" customHeight="1" spans="1:5">
      <c r="A388" s="6">
        <v>385</v>
      </c>
      <c r="B388" s="14" t="s">
        <v>403</v>
      </c>
      <c r="C388" s="7" t="s">
        <v>66</v>
      </c>
      <c r="D388" s="7" t="s">
        <v>388</v>
      </c>
      <c r="E388" s="14" t="s">
        <v>389</v>
      </c>
    </row>
    <row r="389" ht="25" customHeight="1" spans="1:5">
      <c r="A389" s="6">
        <v>386</v>
      </c>
      <c r="B389" s="14" t="s">
        <v>404</v>
      </c>
      <c r="C389" s="7" t="s">
        <v>66</v>
      </c>
      <c r="D389" s="7" t="s">
        <v>388</v>
      </c>
      <c r="E389" s="14" t="s">
        <v>389</v>
      </c>
    </row>
    <row r="390" ht="25" customHeight="1" spans="1:5">
      <c r="A390" s="6">
        <v>387</v>
      </c>
      <c r="B390" s="14" t="s">
        <v>405</v>
      </c>
      <c r="C390" s="7" t="s">
        <v>66</v>
      </c>
      <c r="D390" s="7" t="s">
        <v>388</v>
      </c>
      <c r="E390" s="14" t="s">
        <v>389</v>
      </c>
    </row>
    <row r="391" ht="25" customHeight="1" spans="1:5">
      <c r="A391" s="6">
        <v>388</v>
      </c>
      <c r="B391" s="14" t="s">
        <v>406</v>
      </c>
      <c r="C391" s="7" t="s">
        <v>66</v>
      </c>
      <c r="D391" s="7" t="s">
        <v>388</v>
      </c>
      <c r="E391" s="14" t="s">
        <v>389</v>
      </c>
    </row>
    <row r="392" ht="25" customHeight="1" spans="1:5">
      <c r="A392" s="6">
        <v>389</v>
      </c>
      <c r="B392" s="14" t="s">
        <v>407</v>
      </c>
      <c r="C392" s="7" t="s">
        <v>66</v>
      </c>
      <c r="D392" s="7" t="s">
        <v>388</v>
      </c>
      <c r="E392" s="14" t="s">
        <v>389</v>
      </c>
    </row>
    <row r="393" ht="25" customHeight="1" spans="1:5">
      <c r="A393" s="6">
        <v>390</v>
      </c>
      <c r="B393" s="14" t="s">
        <v>408</v>
      </c>
      <c r="C393" s="7" t="s">
        <v>66</v>
      </c>
      <c r="D393" s="7" t="s">
        <v>388</v>
      </c>
      <c r="E393" s="14" t="s">
        <v>389</v>
      </c>
    </row>
    <row r="394" ht="25" customHeight="1" spans="1:5">
      <c r="A394" s="6">
        <v>391</v>
      </c>
      <c r="B394" s="14" t="s">
        <v>409</v>
      </c>
      <c r="C394" s="7" t="s">
        <v>66</v>
      </c>
      <c r="D394" s="7" t="s">
        <v>388</v>
      </c>
      <c r="E394" s="14" t="s">
        <v>389</v>
      </c>
    </row>
    <row r="395" ht="25" customHeight="1" spans="1:5">
      <c r="A395" s="6">
        <v>392</v>
      </c>
      <c r="B395" s="14" t="s">
        <v>410</v>
      </c>
      <c r="C395" s="7" t="s">
        <v>66</v>
      </c>
      <c r="D395" s="7" t="s">
        <v>388</v>
      </c>
      <c r="E395" s="14" t="s">
        <v>389</v>
      </c>
    </row>
    <row r="396" ht="25" customHeight="1" spans="1:5">
      <c r="A396" s="6">
        <v>393</v>
      </c>
      <c r="B396" s="14" t="s">
        <v>411</v>
      </c>
      <c r="C396" s="7" t="s">
        <v>66</v>
      </c>
      <c r="D396" s="7" t="s">
        <v>388</v>
      </c>
      <c r="E396" s="14" t="s">
        <v>389</v>
      </c>
    </row>
    <row r="397" ht="25" customHeight="1" spans="1:5">
      <c r="A397" s="6">
        <v>394</v>
      </c>
      <c r="B397" s="14" t="s">
        <v>185</v>
      </c>
      <c r="C397" s="7" t="s">
        <v>66</v>
      </c>
      <c r="D397" s="7" t="s">
        <v>388</v>
      </c>
      <c r="E397" s="14" t="s">
        <v>389</v>
      </c>
    </row>
    <row r="398" ht="25" customHeight="1" spans="1:5">
      <c r="A398" s="6">
        <v>395</v>
      </c>
      <c r="B398" s="14" t="s">
        <v>412</v>
      </c>
      <c r="C398" s="7" t="s">
        <v>66</v>
      </c>
      <c r="D398" s="7" t="s">
        <v>388</v>
      </c>
      <c r="E398" s="14" t="s">
        <v>389</v>
      </c>
    </row>
    <row r="399" ht="25" customHeight="1" spans="1:5">
      <c r="A399" s="6">
        <v>396</v>
      </c>
      <c r="B399" s="14" t="s">
        <v>413</v>
      </c>
      <c r="C399" s="7" t="s">
        <v>9</v>
      </c>
      <c r="D399" s="7" t="s">
        <v>388</v>
      </c>
      <c r="E399" s="14" t="s">
        <v>389</v>
      </c>
    </row>
    <row r="400" ht="25" customHeight="1" spans="1:5">
      <c r="A400" s="6">
        <v>397</v>
      </c>
      <c r="B400" s="14" t="s">
        <v>414</v>
      </c>
      <c r="C400" s="7" t="s">
        <v>66</v>
      </c>
      <c r="D400" s="7" t="s">
        <v>388</v>
      </c>
      <c r="E400" s="14" t="s">
        <v>389</v>
      </c>
    </row>
    <row r="401" ht="25" customHeight="1" spans="1:5">
      <c r="A401" s="6">
        <v>398</v>
      </c>
      <c r="B401" s="9" t="s">
        <v>415</v>
      </c>
      <c r="C401" s="7" t="s">
        <v>66</v>
      </c>
      <c r="D401" s="7" t="s">
        <v>388</v>
      </c>
      <c r="E401" s="14" t="s">
        <v>389</v>
      </c>
    </row>
    <row r="402" ht="25" customHeight="1" spans="1:5">
      <c r="A402" s="6">
        <v>399</v>
      </c>
      <c r="B402" s="14" t="s">
        <v>416</v>
      </c>
      <c r="C402" s="7" t="s">
        <v>66</v>
      </c>
      <c r="D402" s="7" t="s">
        <v>388</v>
      </c>
      <c r="E402" s="14" t="s">
        <v>389</v>
      </c>
    </row>
    <row r="403" ht="25" customHeight="1" spans="1:5">
      <c r="A403" s="6">
        <v>400</v>
      </c>
      <c r="B403" s="9" t="s">
        <v>407</v>
      </c>
      <c r="C403" s="7" t="s">
        <v>66</v>
      </c>
      <c r="D403" s="7" t="s">
        <v>388</v>
      </c>
      <c r="E403" s="14" t="s">
        <v>389</v>
      </c>
    </row>
    <row r="404" ht="25" customHeight="1" spans="1:5">
      <c r="A404" s="6">
        <v>401</v>
      </c>
      <c r="B404" s="14" t="s">
        <v>417</v>
      </c>
      <c r="C404" s="7" t="s">
        <v>66</v>
      </c>
      <c r="D404" s="7" t="s">
        <v>388</v>
      </c>
      <c r="E404" s="14" t="s">
        <v>389</v>
      </c>
    </row>
    <row r="405" ht="25" customHeight="1" spans="1:5">
      <c r="A405" s="6">
        <v>402</v>
      </c>
      <c r="B405" s="14" t="s">
        <v>418</v>
      </c>
      <c r="C405" s="7" t="s">
        <v>66</v>
      </c>
      <c r="D405" s="7" t="s">
        <v>388</v>
      </c>
      <c r="E405" s="14" t="s">
        <v>389</v>
      </c>
    </row>
    <row r="406" ht="25" customHeight="1" spans="1:5">
      <c r="A406" s="6">
        <v>403</v>
      </c>
      <c r="B406" s="14" t="s">
        <v>409</v>
      </c>
      <c r="C406" s="7" t="s">
        <v>66</v>
      </c>
      <c r="D406" s="7" t="s">
        <v>388</v>
      </c>
      <c r="E406" s="14" t="s">
        <v>389</v>
      </c>
    </row>
    <row r="407" ht="25" customHeight="1" spans="1:5">
      <c r="A407" s="6">
        <v>404</v>
      </c>
      <c r="B407" s="14" t="s">
        <v>411</v>
      </c>
      <c r="C407" s="7" t="s">
        <v>66</v>
      </c>
      <c r="D407" s="7" t="s">
        <v>388</v>
      </c>
      <c r="E407" s="14" t="s">
        <v>389</v>
      </c>
    </row>
    <row r="408" ht="25" customHeight="1" spans="1:5">
      <c r="A408" s="6">
        <v>405</v>
      </c>
      <c r="B408" s="14" t="s">
        <v>395</v>
      </c>
      <c r="C408" s="7" t="s">
        <v>66</v>
      </c>
      <c r="D408" s="7" t="s">
        <v>388</v>
      </c>
      <c r="E408" s="14" t="s">
        <v>389</v>
      </c>
    </row>
    <row r="409" ht="25" customHeight="1" spans="1:5">
      <c r="A409" s="6">
        <v>406</v>
      </c>
      <c r="B409" s="14" t="s">
        <v>396</v>
      </c>
      <c r="C409" s="7" t="s">
        <v>66</v>
      </c>
      <c r="D409" s="7" t="s">
        <v>388</v>
      </c>
      <c r="E409" s="14" t="s">
        <v>389</v>
      </c>
    </row>
    <row r="410" ht="25" customHeight="1" spans="1:5">
      <c r="A410" s="6">
        <v>407</v>
      </c>
      <c r="B410" s="14" t="s">
        <v>387</v>
      </c>
      <c r="C410" s="7" t="s">
        <v>66</v>
      </c>
      <c r="D410" s="7" t="s">
        <v>388</v>
      </c>
      <c r="E410" s="14" t="s">
        <v>389</v>
      </c>
    </row>
    <row r="411" ht="25" customHeight="1" spans="1:5">
      <c r="A411" s="6">
        <v>408</v>
      </c>
      <c r="B411" s="14" t="s">
        <v>393</v>
      </c>
      <c r="C411" s="7" t="s">
        <v>66</v>
      </c>
      <c r="D411" s="7" t="s">
        <v>388</v>
      </c>
      <c r="E411" s="14" t="s">
        <v>389</v>
      </c>
    </row>
    <row r="412" ht="25" customHeight="1" spans="1:5">
      <c r="A412" s="6">
        <v>409</v>
      </c>
      <c r="B412" s="14" t="s">
        <v>390</v>
      </c>
      <c r="C412" s="7" t="s">
        <v>66</v>
      </c>
      <c r="D412" s="7" t="s">
        <v>388</v>
      </c>
      <c r="E412" s="14" t="s">
        <v>389</v>
      </c>
    </row>
    <row r="413" ht="25" customHeight="1" spans="1:5">
      <c r="A413" s="6">
        <v>410</v>
      </c>
      <c r="B413" s="14" t="s">
        <v>391</v>
      </c>
      <c r="C413" s="7" t="s">
        <v>66</v>
      </c>
      <c r="D413" s="7" t="s">
        <v>388</v>
      </c>
      <c r="E413" s="14" t="s">
        <v>389</v>
      </c>
    </row>
    <row r="414" ht="25" customHeight="1" spans="1:5">
      <c r="A414" s="6">
        <v>411</v>
      </c>
      <c r="B414" s="14" t="s">
        <v>394</v>
      </c>
      <c r="C414" s="7" t="s">
        <v>66</v>
      </c>
      <c r="D414" s="7" t="s">
        <v>388</v>
      </c>
      <c r="E414" s="14" t="s">
        <v>389</v>
      </c>
    </row>
    <row r="415" ht="25" customHeight="1" spans="1:5">
      <c r="A415" s="6">
        <v>412</v>
      </c>
      <c r="B415" s="14" t="s">
        <v>419</v>
      </c>
      <c r="C415" s="7" t="s">
        <v>66</v>
      </c>
      <c r="D415" s="7" t="s">
        <v>388</v>
      </c>
      <c r="E415" s="14" t="s">
        <v>389</v>
      </c>
    </row>
    <row r="416" ht="25" customHeight="1" spans="1:5">
      <c r="A416" s="6">
        <v>413</v>
      </c>
      <c r="B416" s="8" t="s">
        <v>420</v>
      </c>
      <c r="C416" s="14" t="s">
        <v>66</v>
      </c>
      <c r="D416" s="14" t="s">
        <v>421</v>
      </c>
      <c r="E416" s="14" t="s">
        <v>422</v>
      </c>
    </row>
    <row r="417" ht="25" customHeight="1" spans="1:5">
      <c r="A417" s="6">
        <v>414</v>
      </c>
      <c r="B417" s="8" t="s">
        <v>423</v>
      </c>
      <c r="C417" s="14" t="s">
        <v>66</v>
      </c>
      <c r="D417" s="14" t="s">
        <v>421</v>
      </c>
      <c r="E417" s="14" t="s">
        <v>422</v>
      </c>
    </row>
    <row r="418" ht="25" customHeight="1" spans="1:5">
      <c r="A418" s="6">
        <v>415</v>
      </c>
      <c r="B418" s="8" t="s">
        <v>424</v>
      </c>
      <c r="C418" s="14" t="s">
        <v>66</v>
      </c>
      <c r="D418" s="14" t="s">
        <v>421</v>
      </c>
      <c r="E418" s="14" t="s">
        <v>422</v>
      </c>
    </row>
    <row r="419" ht="25" customHeight="1" spans="1:5">
      <c r="A419" s="6">
        <v>416</v>
      </c>
      <c r="B419" s="8" t="s">
        <v>425</v>
      </c>
      <c r="C419" s="14" t="s">
        <v>66</v>
      </c>
      <c r="D419" s="14" t="s">
        <v>421</v>
      </c>
      <c r="E419" s="14" t="s">
        <v>422</v>
      </c>
    </row>
    <row r="420" ht="25" customHeight="1" spans="1:5">
      <c r="A420" s="6">
        <v>417</v>
      </c>
      <c r="B420" s="8" t="s">
        <v>426</v>
      </c>
      <c r="C420" s="14" t="s">
        <v>66</v>
      </c>
      <c r="D420" s="14" t="s">
        <v>421</v>
      </c>
      <c r="E420" s="14" t="s">
        <v>422</v>
      </c>
    </row>
    <row r="421" ht="25" customHeight="1" spans="1:5">
      <c r="A421" s="6">
        <v>418</v>
      </c>
      <c r="B421" s="8" t="s">
        <v>427</v>
      </c>
      <c r="C421" s="14" t="s">
        <v>66</v>
      </c>
      <c r="D421" s="14" t="s">
        <v>421</v>
      </c>
      <c r="E421" s="14" t="s">
        <v>422</v>
      </c>
    </row>
    <row r="422" ht="25" customHeight="1" spans="1:5">
      <c r="A422" s="6">
        <v>419</v>
      </c>
      <c r="B422" s="8" t="s">
        <v>428</v>
      </c>
      <c r="C422" s="14" t="s">
        <v>66</v>
      </c>
      <c r="D422" s="14" t="s">
        <v>421</v>
      </c>
      <c r="E422" s="14" t="s">
        <v>422</v>
      </c>
    </row>
    <row r="423" ht="25" customHeight="1" spans="1:5">
      <c r="A423" s="6">
        <v>420</v>
      </c>
      <c r="B423" s="8" t="s">
        <v>429</v>
      </c>
      <c r="C423" s="14" t="s">
        <v>66</v>
      </c>
      <c r="D423" s="14" t="s">
        <v>421</v>
      </c>
      <c r="E423" s="14" t="s">
        <v>422</v>
      </c>
    </row>
    <row r="424" ht="25" customHeight="1" spans="1:5">
      <c r="A424" s="6">
        <v>421</v>
      </c>
      <c r="B424" s="8" t="s">
        <v>430</v>
      </c>
      <c r="C424" s="14" t="s">
        <v>66</v>
      </c>
      <c r="D424" s="14" t="s">
        <v>421</v>
      </c>
      <c r="E424" s="14" t="s">
        <v>422</v>
      </c>
    </row>
    <row r="425" ht="25" customHeight="1" spans="1:5">
      <c r="A425" s="6">
        <v>422</v>
      </c>
      <c r="B425" s="8" t="s">
        <v>431</v>
      </c>
      <c r="C425" s="14" t="s">
        <v>66</v>
      </c>
      <c r="D425" s="14" t="s">
        <v>421</v>
      </c>
      <c r="E425" s="14" t="s">
        <v>422</v>
      </c>
    </row>
    <row r="426" ht="25" customHeight="1" spans="1:5">
      <c r="A426" s="6">
        <v>423</v>
      </c>
      <c r="B426" s="8" t="s">
        <v>432</v>
      </c>
      <c r="C426" s="14" t="s">
        <v>66</v>
      </c>
      <c r="D426" s="14" t="s">
        <v>421</v>
      </c>
      <c r="E426" s="14" t="s">
        <v>422</v>
      </c>
    </row>
    <row r="427" ht="25" customHeight="1" spans="1:5">
      <c r="A427" s="6">
        <v>424</v>
      </c>
      <c r="B427" s="8" t="s">
        <v>433</v>
      </c>
      <c r="C427" s="14" t="s">
        <v>66</v>
      </c>
      <c r="D427" s="14" t="s">
        <v>421</v>
      </c>
      <c r="E427" s="14" t="s">
        <v>422</v>
      </c>
    </row>
    <row r="428" ht="25" customHeight="1" spans="1:5">
      <c r="A428" s="6">
        <v>425</v>
      </c>
      <c r="B428" s="8" t="s">
        <v>434</v>
      </c>
      <c r="C428" s="14" t="s">
        <v>66</v>
      </c>
      <c r="D428" s="14" t="s">
        <v>421</v>
      </c>
      <c r="E428" s="14" t="s">
        <v>422</v>
      </c>
    </row>
    <row r="429" ht="25" customHeight="1" spans="1:5">
      <c r="A429" s="6">
        <v>426</v>
      </c>
      <c r="B429" s="8" t="s">
        <v>435</v>
      </c>
      <c r="C429" s="14" t="s">
        <v>66</v>
      </c>
      <c r="D429" s="14" t="s">
        <v>421</v>
      </c>
      <c r="E429" s="14" t="s">
        <v>422</v>
      </c>
    </row>
    <row r="430" ht="25" customHeight="1" spans="1:5">
      <c r="A430" s="6">
        <v>427</v>
      </c>
      <c r="B430" s="8" t="s">
        <v>436</v>
      </c>
      <c r="C430" s="14" t="s">
        <v>66</v>
      </c>
      <c r="D430" s="14" t="s">
        <v>421</v>
      </c>
      <c r="E430" s="14" t="s">
        <v>422</v>
      </c>
    </row>
    <row r="431" ht="25" customHeight="1" spans="1:5">
      <c r="A431" s="6">
        <v>428</v>
      </c>
      <c r="B431" s="8" t="s">
        <v>437</v>
      </c>
      <c r="C431" s="14" t="s">
        <v>66</v>
      </c>
      <c r="D431" s="14" t="s">
        <v>421</v>
      </c>
      <c r="E431" s="14" t="s">
        <v>422</v>
      </c>
    </row>
    <row r="432" ht="25" customHeight="1" spans="1:5">
      <c r="A432" s="6">
        <v>429</v>
      </c>
      <c r="B432" s="8" t="s">
        <v>438</v>
      </c>
      <c r="C432" s="14" t="s">
        <v>9</v>
      </c>
      <c r="D432" s="14" t="s">
        <v>421</v>
      </c>
      <c r="E432" s="14" t="s">
        <v>422</v>
      </c>
    </row>
    <row r="433" ht="25" customHeight="1" spans="1:5">
      <c r="A433" s="6">
        <v>430</v>
      </c>
      <c r="B433" s="8" t="s">
        <v>439</v>
      </c>
      <c r="C433" s="14" t="s">
        <v>66</v>
      </c>
      <c r="D433" s="14" t="s">
        <v>421</v>
      </c>
      <c r="E433" s="14" t="s">
        <v>422</v>
      </c>
    </row>
    <row r="434" ht="25" customHeight="1" spans="1:5">
      <c r="A434" s="6">
        <v>431</v>
      </c>
      <c r="B434" s="8" t="s">
        <v>440</v>
      </c>
      <c r="C434" s="14" t="s">
        <v>9</v>
      </c>
      <c r="D434" s="14" t="s">
        <v>421</v>
      </c>
      <c r="E434" s="14" t="s">
        <v>422</v>
      </c>
    </row>
    <row r="435" ht="25" customHeight="1" spans="1:5">
      <c r="A435" s="6">
        <v>432</v>
      </c>
      <c r="B435" s="8" t="s">
        <v>441</v>
      </c>
      <c r="C435" s="14" t="s">
        <v>66</v>
      </c>
      <c r="D435" s="14" t="s">
        <v>421</v>
      </c>
      <c r="E435" s="14" t="s">
        <v>422</v>
      </c>
    </row>
    <row r="436" ht="25" customHeight="1" spans="1:5">
      <c r="A436" s="6">
        <v>433</v>
      </c>
      <c r="B436" s="8" t="s">
        <v>442</v>
      </c>
      <c r="C436" s="14" t="s">
        <v>66</v>
      </c>
      <c r="D436" s="14" t="s">
        <v>421</v>
      </c>
      <c r="E436" s="14" t="s">
        <v>422</v>
      </c>
    </row>
    <row r="437" ht="25" customHeight="1" spans="1:5">
      <c r="A437" s="6">
        <v>434</v>
      </c>
      <c r="B437" s="8" t="s">
        <v>443</v>
      </c>
      <c r="C437" s="14" t="s">
        <v>66</v>
      </c>
      <c r="D437" s="14" t="s">
        <v>421</v>
      </c>
      <c r="E437" s="14" t="s">
        <v>422</v>
      </c>
    </row>
    <row r="438" ht="25" customHeight="1" spans="1:5">
      <c r="A438" s="6">
        <v>435</v>
      </c>
      <c r="B438" s="8" t="s">
        <v>444</v>
      </c>
      <c r="C438" s="14" t="s">
        <v>66</v>
      </c>
      <c r="D438" s="14" t="s">
        <v>421</v>
      </c>
      <c r="E438" s="14" t="s">
        <v>422</v>
      </c>
    </row>
    <row r="439" ht="25" customHeight="1" spans="1:5">
      <c r="A439" s="6">
        <v>436</v>
      </c>
      <c r="B439" s="8" t="s">
        <v>445</v>
      </c>
      <c r="C439" s="14" t="s">
        <v>66</v>
      </c>
      <c r="D439" s="14" t="s">
        <v>421</v>
      </c>
      <c r="E439" s="14" t="s">
        <v>422</v>
      </c>
    </row>
    <row r="440" ht="25" customHeight="1" spans="1:5">
      <c r="A440" s="6">
        <v>437</v>
      </c>
      <c r="B440" s="8" t="s">
        <v>446</v>
      </c>
      <c r="C440" s="14" t="s">
        <v>66</v>
      </c>
      <c r="D440" s="14" t="s">
        <v>421</v>
      </c>
      <c r="E440" s="14" t="s">
        <v>422</v>
      </c>
    </row>
    <row r="441" ht="25" customHeight="1" spans="1:5">
      <c r="A441" s="6">
        <v>438</v>
      </c>
      <c r="B441" s="8" t="s">
        <v>447</v>
      </c>
      <c r="C441" s="14" t="s">
        <v>66</v>
      </c>
      <c r="D441" s="14" t="s">
        <v>421</v>
      </c>
      <c r="E441" s="14" t="s">
        <v>422</v>
      </c>
    </row>
    <row r="442" ht="25" customHeight="1" spans="1:5">
      <c r="A442" s="6">
        <v>439</v>
      </c>
      <c r="B442" s="8" t="s">
        <v>448</v>
      </c>
      <c r="C442" s="14" t="s">
        <v>66</v>
      </c>
      <c r="D442" s="14" t="s">
        <v>421</v>
      </c>
      <c r="E442" s="14" t="s">
        <v>422</v>
      </c>
    </row>
    <row r="443" ht="25" customHeight="1" spans="1:5">
      <c r="A443" s="6">
        <v>440</v>
      </c>
      <c r="B443" s="8" t="s">
        <v>449</v>
      </c>
      <c r="C443" s="14" t="s">
        <v>9</v>
      </c>
      <c r="D443" s="14" t="s">
        <v>421</v>
      </c>
      <c r="E443" s="14" t="s">
        <v>422</v>
      </c>
    </row>
    <row r="444" ht="25" customHeight="1" spans="1:5">
      <c r="A444" s="6">
        <v>441</v>
      </c>
      <c r="B444" s="8" t="s">
        <v>450</v>
      </c>
      <c r="C444" s="14" t="s">
        <v>66</v>
      </c>
      <c r="D444" s="14" t="s">
        <v>421</v>
      </c>
      <c r="E444" s="14" t="s">
        <v>422</v>
      </c>
    </row>
    <row r="445" ht="25" customHeight="1" spans="1:5">
      <c r="A445" s="6">
        <v>442</v>
      </c>
      <c r="B445" s="8" t="s">
        <v>451</v>
      </c>
      <c r="C445" s="14" t="s">
        <v>66</v>
      </c>
      <c r="D445" s="14" t="s">
        <v>421</v>
      </c>
      <c r="E445" s="14" t="s">
        <v>422</v>
      </c>
    </row>
    <row r="446" ht="25" customHeight="1" spans="1:5">
      <c r="A446" s="6">
        <v>443</v>
      </c>
      <c r="B446" s="8" t="s">
        <v>452</v>
      </c>
      <c r="C446" s="14" t="s">
        <v>9</v>
      </c>
      <c r="D446" s="14" t="s">
        <v>421</v>
      </c>
      <c r="E446" s="14" t="s">
        <v>422</v>
      </c>
    </row>
    <row r="447" ht="25" customHeight="1" spans="1:5">
      <c r="A447" s="6">
        <v>444</v>
      </c>
      <c r="B447" s="9" t="s">
        <v>453</v>
      </c>
      <c r="C447" s="14" t="s">
        <v>66</v>
      </c>
      <c r="D447" s="14" t="s">
        <v>421</v>
      </c>
      <c r="E447" s="14" t="s">
        <v>422</v>
      </c>
    </row>
    <row r="448" ht="25" customHeight="1" spans="1:5">
      <c r="A448" s="6">
        <v>445</v>
      </c>
      <c r="B448" s="8" t="s">
        <v>454</v>
      </c>
      <c r="C448" s="14" t="s">
        <v>66</v>
      </c>
      <c r="D448" s="14" t="s">
        <v>421</v>
      </c>
      <c r="E448" s="14" t="s">
        <v>422</v>
      </c>
    </row>
    <row r="449" ht="25" customHeight="1" spans="1:5">
      <c r="A449" s="6">
        <v>446</v>
      </c>
      <c r="B449" s="8" t="s">
        <v>455</v>
      </c>
      <c r="C449" s="14" t="s">
        <v>66</v>
      </c>
      <c r="D449" s="14" t="s">
        <v>421</v>
      </c>
      <c r="E449" s="14" t="s">
        <v>422</v>
      </c>
    </row>
    <row r="450" ht="25" customHeight="1" spans="1:5">
      <c r="A450" s="6">
        <v>447</v>
      </c>
      <c r="B450" s="8" t="s">
        <v>456</v>
      </c>
      <c r="C450" s="14" t="s">
        <v>66</v>
      </c>
      <c r="D450" s="14" t="s">
        <v>421</v>
      </c>
      <c r="E450" s="14" t="s">
        <v>422</v>
      </c>
    </row>
    <row r="451" ht="25" customHeight="1" spans="1:5">
      <c r="A451" s="6">
        <v>448</v>
      </c>
      <c r="B451" s="8" t="s">
        <v>457</v>
      </c>
      <c r="C451" s="14" t="s">
        <v>66</v>
      </c>
      <c r="D451" s="14" t="s">
        <v>421</v>
      </c>
      <c r="E451" s="14" t="s">
        <v>422</v>
      </c>
    </row>
    <row r="452" ht="25" customHeight="1" spans="1:5">
      <c r="A452" s="6">
        <v>449</v>
      </c>
      <c r="B452" s="8" t="s">
        <v>458</v>
      </c>
      <c r="C452" s="14" t="s">
        <v>66</v>
      </c>
      <c r="D452" s="14" t="s">
        <v>421</v>
      </c>
      <c r="E452" s="14" t="s">
        <v>422</v>
      </c>
    </row>
    <row r="453" ht="25" customHeight="1" spans="1:5">
      <c r="A453" s="6">
        <v>450</v>
      </c>
      <c r="B453" s="8" t="s">
        <v>148</v>
      </c>
      <c r="C453" s="14" t="s">
        <v>66</v>
      </c>
      <c r="D453" s="14" t="s">
        <v>421</v>
      </c>
      <c r="E453" s="14" t="s">
        <v>422</v>
      </c>
    </row>
    <row r="454" ht="25" customHeight="1" spans="1:5">
      <c r="A454" s="6">
        <v>451</v>
      </c>
      <c r="B454" s="8" t="s">
        <v>459</v>
      </c>
      <c r="C454" s="14" t="s">
        <v>66</v>
      </c>
      <c r="D454" s="14" t="s">
        <v>421</v>
      </c>
      <c r="E454" s="14" t="s">
        <v>422</v>
      </c>
    </row>
    <row r="455" ht="25" customHeight="1" spans="1:5">
      <c r="A455" s="6">
        <v>452</v>
      </c>
      <c r="B455" s="8" t="s">
        <v>460</v>
      </c>
      <c r="C455" s="14" t="s">
        <v>9</v>
      </c>
      <c r="D455" s="14" t="s">
        <v>421</v>
      </c>
      <c r="E455" s="14" t="s">
        <v>422</v>
      </c>
    </row>
    <row r="456" ht="25" customHeight="1" spans="1:5">
      <c r="A456" s="6">
        <v>453</v>
      </c>
      <c r="B456" s="8" t="s">
        <v>461</v>
      </c>
      <c r="C456" s="14" t="s">
        <v>66</v>
      </c>
      <c r="D456" s="14" t="s">
        <v>421</v>
      </c>
      <c r="E456" s="14" t="s">
        <v>422</v>
      </c>
    </row>
    <row r="457" ht="25" customHeight="1" spans="1:5">
      <c r="A457" s="6">
        <v>454</v>
      </c>
      <c r="B457" s="8" t="s">
        <v>462</v>
      </c>
      <c r="C457" s="14" t="s">
        <v>66</v>
      </c>
      <c r="D457" s="14" t="s">
        <v>421</v>
      </c>
      <c r="E457" s="14" t="s">
        <v>422</v>
      </c>
    </row>
    <row r="458" ht="25" customHeight="1" spans="1:5">
      <c r="A458" s="6">
        <v>455</v>
      </c>
      <c r="B458" s="8" t="s">
        <v>463</v>
      </c>
      <c r="C458" s="14" t="s">
        <v>66</v>
      </c>
      <c r="D458" s="14" t="s">
        <v>421</v>
      </c>
      <c r="E458" s="14" t="s">
        <v>422</v>
      </c>
    </row>
    <row r="459" ht="25" customHeight="1" spans="1:5">
      <c r="A459" s="6">
        <v>456</v>
      </c>
      <c r="B459" s="8" t="s">
        <v>464</v>
      </c>
      <c r="C459" s="14" t="s">
        <v>66</v>
      </c>
      <c r="D459" s="14" t="s">
        <v>421</v>
      </c>
      <c r="E459" s="14" t="s">
        <v>422</v>
      </c>
    </row>
    <row r="460" ht="25" customHeight="1" spans="1:5">
      <c r="A460" s="6">
        <v>457</v>
      </c>
      <c r="B460" s="8" t="s">
        <v>465</v>
      </c>
      <c r="C460" s="14" t="s">
        <v>66</v>
      </c>
      <c r="D460" s="14" t="s">
        <v>421</v>
      </c>
      <c r="E460" s="14" t="s">
        <v>422</v>
      </c>
    </row>
    <row r="461" ht="25" customHeight="1" spans="1:5">
      <c r="A461" s="6">
        <v>458</v>
      </c>
      <c r="B461" s="8" t="s">
        <v>466</v>
      </c>
      <c r="C461" s="14" t="s">
        <v>66</v>
      </c>
      <c r="D461" s="14" t="s">
        <v>421</v>
      </c>
      <c r="E461" s="14" t="s">
        <v>422</v>
      </c>
    </row>
    <row r="462" ht="25" customHeight="1" spans="1:5">
      <c r="A462" s="6">
        <v>459</v>
      </c>
      <c r="B462" s="8" t="s">
        <v>467</v>
      </c>
      <c r="C462" s="14" t="s">
        <v>66</v>
      </c>
      <c r="D462" s="14" t="s">
        <v>421</v>
      </c>
      <c r="E462" s="14" t="s">
        <v>422</v>
      </c>
    </row>
    <row r="463" ht="25" customHeight="1" spans="1:5">
      <c r="A463" s="6">
        <v>460</v>
      </c>
      <c r="B463" s="8" t="s">
        <v>468</v>
      </c>
      <c r="C463" s="14" t="s">
        <v>66</v>
      </c>
      <c r="D463" s="14" t="s">
        <v>421</v>
      </c>
      <c r="E463" s="14" t="s">
        <v>422</v>
      </c>
    </row>
    <row r="464" ht="25" customHeight="1" spans="1:5">
      <c r="A464" s="6">
        <v>461</v>
      </c>
      <c r="B464" s="8" t="s">
        <v>469</v>
      </c>
      <c r="C464" s="14" t="s">
        <v>66</v>
      </c>
      <c r="D464" s="14" t="s">
        <v>421</v>
      </c>
      <c r="E464" s="14" t="s">
        <v>422</v>
      </c>
    </row>
    <row r="465" ht="25" customHeight="1" spans="1:5">
      <c r="A465" s="6">
        <v>462</v>
      </c>
      <c r="B465" s="8" t="s">
        <v>470</v>
      </c>
      <c r="C465" s="14" t="s">
        <v>66</v>
      </c>
      <c r="D465" s="14" t="s">
        <v>421</v>
      </c>
      <c r="E465" s="14" t="s">
        <v>422</v>
      </c>
    </row>
    <row r="466" ht="25" customHeight="1" spans="1:5">
      <c r="A466" s="6">
        <v>463</v>
      </c>
      <c r="B466" s="8" t="s">
        <v>471</v>
      </c>
      <c r="C466" s="14" t="s">
        <v>66</v>
      </c>
      <c r="D466" s="14" t="s">
        <v>421</v>
      </c>
      <c r="E466" s="14" t="s">
        <v>422</v>
      </c>
    </row>
    <row r="467" ht="25" customHeight="1" spans="1:5">
      <c r="A467" s="6">
        <v>464</v>
      </c>
      <c r="B467" s="8" t="s">
        <v>472</v>
      </c>
      <c r="C467" s="14" t="s">
        <v>9</v>
      </c>
      <c r="D467" s="14" t="s">
        <v>421</v>
      </c>
      <c r="E467" s="14" t="s">
        <v>422</v>
      </c>
    </row>
    <row r="468" ht="25" customHeight="1" spans="1:5">
      <c r="A468" s="6">
        <v>465</v>
      </c>
      <c r="B468" s="8" t="s">
        <v>473</v>
      </c>
      <c r="C468" s="14" t="s">
        <v>66</v>
      </c>
      <c r="D468" s="14" t="s">
        <v>421</v>
      </c>
      <c r="E468" s="14" t="s">
        <v>422</v>
      </c>
    </row>
    <row r="469" ht="25" customHeight="1" spans="1:5">
      <c r="A469" s="6">
        <v>466</v>
      </c>
      <c r="B469" s="8" t="s">
        <v>474</v>
      </c>
      <c r="C469" s="14" t="s">
        <v>66</v>
      </c>
      <c r="D469" s="14" t="s">
        <v>421</v>
      </c>
      <c r="E469" s="14" t="s">
        <v>422</v>
      </c>
    </row>
    <row r="470" ht="25" customHeight="1" spans="1:5">
      <c r="A470" s="6">
        <v>467</v>
      </c>
      <c r="B470" s="8" t="s">
        <v>475</v>
      </c>
      <c r="C470" s="14" t="s">
        <v>66</v>
      </c>
      <c r="D470" s="14" t="s">
        <v>421</v>
      </c>
      <c r="E470" s="14" t="s">
        <v>422</v>
      </c>
    </row>
    <row r="471" ht="25" customHeight="1" spans="1:5">
      <c r="A471" s="6">
        <v>468</v>
      </c>
      <c r="B471" s="8" t="s">
        <v>476</v>
      </c>
      <c r="C471" s="14" t="s">
        <v>66</v>
      </c>
      <c r="D471" s="14" t="s">
        <v>421</v>
      </c>
      <c r="E471" s="14" t="s">
        <v>422</v>
      </c>
    </row>
    <row r="472" ht="25" customHeight="1" spans="1:5">
      <c r="A472" s="6">
        <v>469</v>
      </c>
      <c r="B472" s="8" t="s">
        <v>477</v>
      </c>
      <c r="C472" s="14" t="s">
        <v>66</v>
      </c>
      <c r="D472" s="14" t="s">
        <v>421</v>
      </c>
      <c r="E472" s="14" t="s">
        <v>422</v>
      </c>
    </row>
    <row r="473" ht="25" customHeight="1" spans="1:5">
      <c r="A473" s="6">
        <v>470</v>
      </c>
      <c r="B473" s="8" t="s">
        <v>478</v>
      </c>
      <c r="C473" s="14" t="s">
        <v>66</v>
      </c>
      <c r="D473" s="14" t="s">
        <v>421</v>
      </c>
      <c r="E473" s="14" t="s">
        <v>422</v>
      </c>
    </row>
    <row r="474" ht="25" customHeight="1" spans="1:5">
      <c r="A474" s="6">
        <v>471</v>
      </c>
      <c r="B474" s="8" t="s">
        <v>479</v>
      </c>
      <c r="C474" s="14" t="s">
        <v>66</v>
      </c>
      <c r="D474" s="14" t="s">
        <v>421</v>
      </c>
      <c r="E474" s="14" t="s">
        <v>422</v>
      </c>
    </row>
    <row r="475" ht="25" customHeight="1" spans="1:5">
      <c r="A475" s="6">
        <v>472</v>
      </c>
      <c r="B475" s="8" t="s">
        <v>480</v>
      </c>
      <c r="C475" s="14" t="s">
        <v>66</v>
      </c>
      <c r="D475" s="14" t="s">
        <v>421</v>
      </c>
      <c r="E475" s="14" t="s">
        <v>422</v>
      </c>
    </row>
    <row r="476" ht="25" customHeight="1" spans="1:5">
      <c r="A476" s="6">
        <v>473</v>
      </c>
      <c r="B476" s="8" t="s">
        <v>481</v>
      </c>
      <c r="C476" s="14" t="s">
        <v>66</v>
      </c>
      <c r="D476" s="14" t="s">
        <v>421</v>
      </c>
      <c r="E476" s="14" t="s">
        <v>422</v>
      </c>
    </row>
    <row r="477" ht="25" customHeight="1" spans="1:5">
      <c r="A477" s="6">
        <v>474</v>
      </c>
      <c r="B477" s="8" t="s">
        <v>482</v>
      </c>
      <c r="C477" s="14" t="s">
        <v>66</v>
      </c>
      <c r="D477" s="14" t="s">
        <v>421</v>
      </c>
      <c r="E477" s="14" t="s">
        <v>422</v>
      </c>
    </row>
    <row r="478" ht="25" customHeight="1" spans="1:5">
      <c r="A478" s="6">
        <v>475</v>
      </c>
      <c r="B478" s="8" t="s">
        <v>483</v>
      </c>
      <c r="C478" s="14" t="s">
        <v>66</v>
      </c>
      <c r="D478" s="14" t="s">
        <v>421</v>
      </c>
      <c r="E478" s="14" t="s">
        <v>422</v>
      </c>
    </row>
    <row r="479" ht="25" customHeight="1" spans="1:5">
      <c r="A479" s="6">
        <v>476</v>
      </c>
      <c r="B479" s="8" t="s">
        <v>484</v>
      </c>
      <c r="C479" s="14" t="s">
        <v>66</v>
      </c>
      <c r="D479" s="14" t="s">
        <v>421</v>
      </c>
      <c r="E479" s="14" t="s">
        <v>422</v>
      </c>
    </row>
    <row r="480" ht="25" customHeight="1" spans="1:5">
      <c r="A480" s="6">
        <v>477</v>
      </c>
      <c r="B480" s="8" t="s">
        <v>485</v>
      </c>
      <c r="C480" s="14" t="s">
        <v>66</v>
      </c>
      <c r="D480" s="14" t="s">
        <v>421</v>
      </c>
      <c r="E480" s="14" t="s">
        <v>422</v>
      </c>
    </row>
    <row r="481" ht="25" customHeight="1" spans="1:5">
      <c r="A481" s="6">
        <v>478</v>
      </c>
      <c r="B481" s="8" t="s">
        <v>486</v>
      </c>
      <c r="C481" s="14" t="s">
        <v>66</v>
      </c>
      <c r="D481" s="14" t="s">
        <v>421</v>
      </c>
      <c r="E481" s="14" t="s">
        <v>422</v>
      </c>
    </row>
    <row r="482" ht="25" customHeight="1" spans="1:5">
      <c r="A482" s="6">
        <v>479</v>
      </c>
      <c r="B482" s="8" t="s">
        <v>487</v>
      </c>
      <c r="C482" s="14" t="s">
        <v>66</v>
      </c>
      <c r="D482" s="14" t="s">
        <v>421</v>
      </c>
      <c r="E482" s="14" t="s">
        <v>422</v>
      </c>
    </row>
    <row r="483" ht="25" customHeight="1" spans="1:5">
      <c r="A483" s="6">
        <v>480</v>
      </c>
      <c r="B483" s="8" t="s">
        <v>488</v>
      </c>
      <c r="C483" s="14" t="s">
        <v>66</v>
      </c>
      <c r="D483" s="14" t="s">
        <v>421</v>
      </c>
      <c r="E483" s="14" t="s">
        <v>422</v>
      </c>
    </row>
    <row r="484" ht="25" customHeight="1" spans="1:5">
      <c r="A484" s="6">
        <v>481</v>
      </c>
      <c r="B484" s="8" t="s">
        <v>489</v>
      </c>
      <c r="C484" s="14" t="s">
        <v>66</v>
      </c>
      <c r="D484" s="14" t="s">
        <v>421</v>
      </c>
      <c r="E484" s="14" t="s">
        <v>422</v>
      </c>
    </row>
    <row r="485" ht="25" customHeight="1" spans="1:5">
      <c r="A485" s="6">
        <v>482</v>
      </c>
      <c r="B485" s="8" t="s">
        <v>490</v>
      </c>
      <c r="C485" s="14" t="s">
        <v>66</v>
      </c>
      <c r="D485" s="14" t="s">
        <v>421</v>
      </c>
      <c r="E485" s="14" t="s">
        <v>422</v>
      </c>
    </row>
    <row r="486" ht="25" customHeight="1" spans="1:5">
      <c r="A486" s="6">
        <v>483</v>
      </c>
      <c r="B486" s="8" t="s">
        <v>491</v>
      </c>
      <c r="C486" s="14" t="s">
        <v>66</v>
      </c>
      <c r="D486" s="14" t="s">
        <v>421</v>
      </c>
      <c r="E486" s="14" t="s">
        <v>422</v>
      </c>
    </row>
    <row r="487" ht="25" customHeight="1" spans="1:5">
      <c r="A487" s="6">
        <v>484</v>
      </c>
      <c r="B487" s="8" t="s">
        <v>492</v>
      </c>
      <c r="C487" s="14" t="s">
        <v>66</v>
      </c>
      <c r="D487" s="14" t="s">
        <v>421</v>
      </c>
      <c r="E487" s="14" t="s">
        <v>422</v>
      </c>
    </row>
    <row r="488" ht="25" customHeight="1" spans="1:5">
      <c r="A488" s="6">
        <v>485</v>
      </c>
      <c r="B488" s="8" t="s">
        <v>493</v>
      </c>
      <c r="C488" s="14" t="s">
        <v>66</v>
      </c>
      <c r="D488" s="14" t="s">
        <v>421</v>
      </c>
      <c r="E488" s="14" t="s">
        <v>422</v>
      </c>
    </row>
    <row r="489" ht="25" customHeight="1" spans="1:5">
      <c r="A489" s="6">
        <v>486</v>
      </c>
      <c r="B489" s="8" t="s">
        <v>494</v>
      </c>
      <c r="C489" s="14" t="s">
        <v>66</v>
      </c>
      <c r="D489" s="14" t="s">
        <v>421</v>
      </c>
      <c r="E489" s="14" t="s">
        <v>422</v>
      </c>
    </row>
    <row r="490" ht="25" customHeight="1" spans="1:5">
      <c r="A490" s="6">
        <v>487</v>
      </c>
      <c r="B490" s="8" t="s">
        <v>495</v>
      </c>
      <c r="C490" s="14" t="s">
        <v>66</v>
      </c>
      <c r="D490" s="14" t="s">
        <v>421</v>
      </c>
      <c r="E490" s="14" t="s">
        <v>422</v>
      </c>
    </row>
    <row r="491" ht="25" customHeight="1" spans="1:5">
      <c r="A491" s="6">
        <v>488</v>
      </c>
      <c r="B491" s="8" t="s">
        <v>496</v>
      </c>
      <c r="C491" s="14" t="s">
        <v>66</v>
      </c>
      <c r="D491" s="14" t="s">
        <v>421</v>
      </c>
      <c r="E491" s="14" t="s">
        <v>422</v>
      </c>
    </row>
    <row r="492" ht="25" customHeight="1" spans="1:5">
      <c r="A492" s="6">
        <v>489</v>
      </c>
      <c r="B492" s="8" t="s">
        <v>497</v>
      </c>
      <c r="C492" s="14" t="s">
        <v>66</v>
      </c>
      <c r="D492" s="14" t="s">
        <v>421</v>
      </c>
      <c r="E492" s="14" t="s">
        <v>422</v>
      </c>
    </row>
    <row r="493" ht="25" customHeight="1" spans="1:5">
      <c r="A493" s="6">
        <v>490</v>
      </c>
      <c r="B493" s="8" t="s">
        <v>498</v>
      </c>
      <c r="C493" s="14" t="s">
        <v>66</v>
      </c>
      <c r="D493" s="14" t="s">
        <v>421</v>
      </c>
      <c r="E493" s="14" t="s">
        <v>422</v>
      </c>
    </row>
    <row r="494" ht="25" customHeight="1" spans="1:5">
      <c r="A494" s="6">
        <v>491</v>
      </c>
      <c r="B494" s="8" t="s">
        <v>499</v>
      </c>
      <c r="C494" s="14" t="s">
        <v>66</v>
      </c>
      <c r="D494" s="14" t="s">
        <v>421</v>
      </c>
      <c r="E494" s="14" t="s">
        <v>422</v>
      </c>
    </row>
    <row r="495" ht="25" customHeight="1" spans="1:5">
      <c r="A495" s="6">
        <v>492</v>
      </c>
      <c r="B495" s="8" t="s">
        <v>500</v>
      </c>
      <c r="C495" s="14" t="s">
        <v>66</v>
      </c>
      <c r="D495" s="14" t="s">
        <v>421</v>
      </c>
      <c r="E495" s="14" t="s">
        <v>422</v>
      </c>
    </row>
    <row r="496" ht="25" customHeight="1" spans="1:5">
      <c r="A496" s="6">
        <v>493</v>
      </c>
      <c r="B496" s="8" t="s">
        <v>501</v>
      </c>
      <c r="C496" s="14" t="s">
        <v>66</v>
      </c>
      <c r="D496" s="14" t="s">
        <v>421</v>
      </c>
      <c r="E496" s="14" t="s">
        <v>422</v>
      </c>
    </row>
    <row r="497" ht="25" customHeight="1" spans="1:5">
      <c r="A497" s="6">
        <v>494</v>
      </c>
      <c r="B497" s="8" t="s">
        <v>502</v>
      </c>
      <c r="C497" s="14" t="s">
        <v>66</v>
      </c>
      <c r="D497" s="14" t="s">
        <v>421</v>
      </c>
      <c r="E497" s="14" t="s">
        <v>422</v>
      </c>
    </row>
    <row r="498" ht="25" customHeight="1" spans="1:5">
      <c r="A498" s="6">
        <v>495</v>
      </c>
      <c r="B498" s="8" t="s">
        <v>503</v>
      </c>
      <c r="C498" s="14" t="s">
        <v>66</v>
      </c>
      <c r="D498" s="14" t="s">
        <v>421</v>
      </c>
      <c r="E498" s="14" t="s">
        <v>422</v>
      </c>
    </row>
    <row r="499" ht="25" customHeight="1" spans="1:5">
      <c r="A499" s="6">
        <v>496</v>
      </c>
      <c r="B499" s="8" t="s">
        <v>504</v>
      </c>
      <c r="C499" s="14" t="s">
        <v>66</v>
      </c>
      <c r="D499" s="14" t="s">
        <v>421</v>
      </c>
      <c r="E499" s="14" t="s">
        <v>422</v>
      </c>
    </row>
    <row r="500" ht="25" customHeight="1" spans="1:5">
      <c r="A500" s="6">
        <v>497</v>
      </c>
      <c r="B500" s="8" t="s">
        <v>505</v>
      </c>
      <c r="C500" s="14" t="s">
        <v>66</v>
      </c>
      <c r="D500" s="14" t="s">
        <v>421</v>
      </c>
      <c r="E500" s="14" t="s">
        <v>422</v>
      </c>
    </row>
    <row r="501" ht="25" customHeight="1" spans="1:5">
      <c r="A501" s="6">
        <v>498</v>
      </c>
      <c r="B501" s="8" t="s">
        <v>506</v>
      </c>
      <c r="C501" s="14" t="s">
        <v>66</v>
      </c>
      <c r="D501" s="14" t="s">
        <v>421</v>
      </c>
      <c r="E501" s="14" t="s">
        <v>422</v>
      </c>
    </row>
    <row r="502" ht="25" customHeight="1" spans="1:5">
      <c r="A502" s="6">
        <v>499</v>
      </c>
      <c r="B502" s="8" t="s">
        <v>507</v>
      </c>
      <c r="C502" s="14" t="s">
        <v>66</v>
      </c>
      <c r="D502" s="14" t="s">
        <v>421</v>
      </c>
      <c r="E502" s="14" t="s">
        <v>422</v>
      </c>
    </row>
    <row r="503" ht="25" customHeight="1" spans="1:5">
      <c r="A503" s="6">
        <v>500</v>
      </c>
      <c r="B503" s="8" t="s">
        <v>508</v>
      </c>
      <c r="C503" s="14" t="s">
        <v>66</v>
      </c>
      <c r="D503" s="14" t="s">
        <v>421</v>
      </c>
      <c r="E503" s="14" t="s">
        <v>422</v>
      </c>
    </row>
    <row r="504" ht="25" customHeight="1" spans="1:5">
      <c r="A504" s="6">
        <v>501</v>
      </c>
      <c r="B504" s="8" t="s">
        <v>509</v>
      </c>
      <c r="C504" s="14" t="s">
        <v>66</v>
      </c>
      <c r="D504" s="14" t="s">
        <v>421</v>
      </c>
      <c r="E504" s="14" t="s">
        <v>422</v>
      </c>
    </row>
    <row r="505" ht="25" customHeight="1" spans="1:5">
      <c r="A505" s="6">
        <v>502</v>
      </c>
      <c r="B505" s="8" t="s">
        <v>510</v>
      </c>
      <c r="C505" s="14" t="s">
        <v>66</v>
      </c>
      <c r="D505" s="14" t="s">
        <v>421</v>
      </c>
      <c r="E505" s="14" t="s">
        <v>422</v>
      </c>
    </row>
    <row r="506" ht="25" customHeight="1" spans="1:5">
      <c r="A506" s="6">
        <v>503</v>
      </c>
      <c r="B506" s="8" t="s">
        <v>511</v>
      </c>
      <c r="C506" s="14" t="s">
        <v>66</v>
      </c>
      <c r="D506" s="14" t="s">
        <v>421</v>
      </c>
      <c r="E506" s="14" t="s">
        <v>422</v>
      </c>
    </row>
    <row r="507" ht="25" customHeight="1" spans="1:5">
      <c r="A507" s="6">
        <v>504</v>
      </c>
      <c r="B507" s="8" t="s">
        <v>512</v>
      </c>
      <c r="C507" s="14" t="s">
        <v>66</v>
      </c>
      <c r="D507" s="14" t="s">
        <v>421</v>
      </c>
      <c r="E507" s="14" t="s">
        <v>422</v>
      </c>
    </row>
    <row r="508" ht="25" customHeight="1" spans="1:5">
      <c r="A508" s="6">
        <v>505</v>
      </c>
      <c r="B508" s="8" t="s">
        <v>513</v>
      </c>
      <c r="C508" s="14" t="s">
        <v>66</v>
      </c>
      <c r="D508" s="14" t="s">
        <v>421</v>
      </c>
      <c r="E508" s="14" t="s">
        <v>422</v>
      </c>
    </row>
    <row r="509" ht="25" customHeight="1" spans="1:5">
      <c r="A509" s="6">
        <v>506</v>
      </c>
      <c r="B509" s="8" t="s">
        <v>514</v>
      </c>
      <c r="C509" s="14" t="s">
        <v>66</v>
      </c>
      <c r="D509" s="14" t="s">
        <v>421</v>
      </c>
      <c r="E509" s="14" t="s">
        <v>422</v>
      </c>
    </row>
    <row r="510" ht="25" customHeight="1" spans="1:5">
      <c r="A510" s="6">
        <v>507</v>
      </c>
      <c r="B510" s="8" t="s">
        <v>515</v>
      </c>
      <c r="C510" s="14" t="s">
        <v>66</v>
      </c>
      <c r="D510" s="14" t="s">
        <v>421</v>
      </c>
      <c r="E510" s="14" t="s">
        <v>422</v>
      </c>
    </row>
    <row r="511" ht="25" customHeight="1" spans="1:5">
      <c r="A511" s="6">
        <v>508</v>
      </c>
      <c r="B511" s="8" t="s">
        <v>516</v>
      </c>
      <c r="C511" s="14" t="s">
        <v>66</v>
      </c>
      <c r="D511" s="14" t="s">
        <v>421</v>
      </c>
      <c r="E511" s="14" t="s">
        <v>422</v>
      </c>
    </row>
    <row r="512" ht="25" customHeight="1" spans="1:5">
      <c r="A512" s="6">
        <v>509</v>
      </c>
      <c r="B512" s="8" t="s">
        <v>517</v>
      </c>
      <c r="C512" s="14" t="s">
        <v>66</v>
      </c>
      <c r="D512" s="14" t="s">
        <v>421</v>
      </c>
      <c r="E512" s="14" t="s">
        <v>422</v>
      </c>
    </row>
    <row r="513" ht="25" customHeight="1" spans="1:5">
      <c r="A513" s="6">
        <v>510</v>
      </c>
      <c r="B513" s="8" t="s">
        <v>518</v>
      </c>
      <c r="C513" s="14" t="s">
        <v>66</v>
      </c>
      <c r="D513" s="14" t="s">
        <v>421</v>
      </c>
      <c r="E513" s="14" t="s">
        <v>422</v>
      </c>
    </row>
    <row r="514" ht="25" customHeight="1" spans="1:5">
      <c r="A514" s="6">
        <v>511</v>
      </c>
      <c r="B514" s="8" t="s">
        <v>519</v>
      </c>
      <c r="C514" s="14" t="s">
        <v>66</v>
      </c>
      <c r="D514" s="14" t="s">
        <v>421</v>
      </c>
      <c r="E514" s="14" t="s">
        <v>422</v>
      </c>
    </row>
    <row r="515" ht="25" customHeight="1" spans="1:5">
      <c r="A515" s="6">
        <v>512</v>
      </c>
      <c r="B515" s="8" t="s">
        <v>520</v>
      </c>
      <c r="C515" s="14" t="s">
        <v>66</v>
      </c>
      <c r="D515" s="14" t="s">
        <v>421</v>
      </c>
      <c r="E515" s="14" t="s">
        <v>422</v>
      </c>
    </row>
    <row r="516" ht="25" customHeight="1" spans="1:5">
      <c r="A516" s="6">
        <v>513</v>
      </c>
      <c r="B516" s="8" t="s">
        <v>521</v>
      </c>
      <c r="C516" s="14" t="s">
        <v>66</v>
      </c>
      <c r="D516" s="14" t="s">
        <v>421</v>
      </c>
      <c r="E516" s="14" t="s">
        <v>422</v>
      </c>
    </row>
    <row r="517" ht="25" customHeight="1" spans="1:5">
      <c r="A517" s="6">
        <v>514</v>
      </c>
      <c r="B517" s="8" t="s">
        <v>522</v>
      </c>
      <c r="C517" s="14" t="s">
        <v>66</v>
      </c>
      <c r="D517" s="14" t="s">
        <v>421</v>
      </c>
      <c r="E517" s="14" t="s">
        <v>422</v>
      </c>
    </row>
    <row r="518" ht="25" customHeight="1" spans="1:5">
      <c r="A518" s="6">
        <v>515</v>
      </c>
      <c r="B518" s="8" t="s">
        <v>523</v>
      </c>
      <c r="C518" s="14" t="s">
        <v>66</v>
      </c>
      <c r="D518" s="14" t="s">
        <v>421</v>
      </c>
      <c r="E518" s="14" t="s">
        <v>422</v>
      </c>
    </row>
    <row r="519" ht="25" customHeight="1" spans="1:5">
      <c r="A519" s="6">
        <v>516</v>
      </c>
      <c r="B519" s="8" t="s">
        <v>524</v>
      </c>
      <c r="C519" s="14" t="s">
        <v>66</v>
      </c>
      <c r="D519" s="14" t="s">
        <v>421</v>
      </c>
      <c r="E519" s="14" t="s">
        <v>422</v>
      </c>
    </row>
    <row r="520" ht="25" customHeight="1" spans="1:5">
      <c r="A520" s="6">
        <v>517</v>
      </c>
      <c r="B520" s="8" t="s">
        <v>525</v>
      </c>
      <c r="C520" s="14" t="s">
        <v>66</v>
      </c>
      <c r="D520" s="14" t="s">
        <v>421</v>
      </c>
      <c r="E520" s="14" t="s">
        <v>422</v>
      </c>
    </row>
    <row r="521" ht="25" customHeight="1" spans="1:5">
      <c r="A521" s="6">
        <v>518</v>
      </c>
      <c r="B521" s="8" t="s">
        <v>526</v>
      </c>
      <c r="C521" s="14" t="s">
        <v>66</v>
      </c>
      <c r="D521" s="14" t="s">
        <v>421</v>
      </c>
      <c r="E521" s="14" t="s">
        <v>422</v>
      </c>
    </row>
    <row r="522" ht="25" customHeight="1" spans="1:5">
      <c r="A522" s="6">
        <v>519</v>
      </c>
      <c r="B522" s="8" t="s">
        <v>527</v>
      </c>
      <c r="C522" s="14" t="s">
        <v>66</v>
      </c>
      <c r="D522" s="14" t="s">
        <v>421</v>
      </c>
      <c r="E522" s="14" t="s">
        <v>422</v>
      </c>
    </row>
    <row r="523" ht="25" customHeight="1" spans="1:5">
      <c r="A523" s="6">
        <v>520</v>
      </c>
      <c r="B523" s="8" t="s">
        <v>528</v>
      </c>
      <c r="C523" s="14" t="s">
        <v>66</v>
      </c>
      <c r="D523" s="14" t="s">
        <v>421</v>
      </c>
      <c r="E523" s="14" t="s">
        <v>422</v>
      </c>
    </row>
    <row r="524" ht="25" customHeight="1" spans="1:5">
      <c r="A524" s="6">
        <v>521</v>
      </c>
      <c r="B524" s="8" t="s">
        <v>529</v>
      </c>
      <c r="C524" s="14" t="s">
        <v>66</v>
      </c>
      <c r="D524" s="14" t="s">
        <v>421</v>
      </c>
      <c r="E524" s="14" t="s">
        <v>422</v>
      </c>
    </row>
    <row r="525" ht="25" customHeight="1" spans="1:5">
      <c r="A525" s="6">
        <v>522</v>
      </c>
      <c r="B525" s="8" t="s">
        <v>530</v>
      </c>
      <c r="C525" s="14" t="s">
        <v>66</v>
      </c>
      <c r="D525" s="14" t="s">
        <v>421</v>
      </c>
      <c r="E525" s="14" t="s">
        <v>422</v>
      </c>
    </row>
    <row r="526" ht="25" customHeight="1" spans="1:5">
      <c r="A526" s="6">
        <v>523</v>
      </c>
      <c r="B526" s="8" t="s">
        <v>531</v>
      </c>
      <c r="C526" s="14" t="s">
        <v>66</v>
      </c>
      <c r="D526" s="14" t="s">
        <v>421</v>
      </c>
      <c r="E526" s="14" t="s">
        <v>422</v>
      </c>
    </row>
    <row r="527" ht="25" customHeight="1" spans="1:5">
      <c r="A527" s="6">
        <v>524</v>
      </c>
      <c r="B527" s="8" t="s">
        <v>532</v>
      </c>
      <c r="C527" s="14" t="s">
        <v>66</v>
      </c>
      <c r="D527" s="14" t="s">
        <v>421</v>
      </c>
      <c r="E527" s="14" t="s">
        <v>422</v>
      </c>
    </row>
  </sheetData>
  <autoFilter ref="A1:F527">
    <extLst/>
  </autoFilter>
  <mergeCells count="1">
    <mergeCell ref="A2:E2"/>
  </mergeCells>
  <conditionalFormatting sqref="B7">
    <cfRule type="duplicateValues" dxfId="0" priority="57"/>
    <cfRule type="duplicateValues" dxfId="0" priority="56"/>
    <cfRule type="duplicateValues" dxfId="0" priority="55"/>
    <cfRule type="duplicateValues" dxfId="0" priority="54"/>
    <cfRule type="duplicateValues" dxfId="0" priority="53"/>
    <cfRule type="duplicateValues" dxfId="0" priority="52"/>
    <cfRule type="duplicateValues" dxfId="0" priority="51"/>
    <cfRule type="duplicateValues" dxfId="0" priority="50"/>
    <cfRule type="duplicateValues" dxfId="0" priority="49"/>
    <cfRule type="duplicateValues" dxfId="0" priority="48"/>
    <cfRule type="duplicateValues" dxfId="0" priority="47"/>
  </conditionalFormatting>
  <conditionalFormatting sqref="B15">
    <cfRule type="duplicateValues" dxfId="0" priority="46"/>
    <cfRule type="duplicateValues" dxfId="0" priority="45"/>
    <cfRule type="duplicateValues" dxfId="0" priority="44"/>
    <cfRule type="duplicateValues" dxfId="0" priority="43"/>
    <cfRule type="duplicateValues" dxfId="0" priority="42"/>
    <cfRule type="duplicateValues" dxfId="0" priority="41"/>
    <cfRule type="duplicateValues" dxfId="0" priority="40"/>
    <cfRule type="duplicateValues" dxfId="0" priority="39"/>
    <cfRule type="duplicateValues" dxfId="0" priority="38"/>
    <cfRule type="duplicateValues" dxfId="0" priority="37"/>
    <cfRule type="duplicateValues" dxfId="0" priority="36"/>
  </conditionalFormatting>
  <conditionalFormatting sqref="B26">
    <cfRule type="duplicateValues" dxfId="1" priority="58"/>
  </conditionalFormatting>
  <conditionalFormatting sqref="B29">
    <cfRule type="duplicateValues" dxfId="0" priority="33"/>
    <cfRule type="duplicateValues" dxfId="0" priority="26"/>
  </conditionalFormatting>
  <conditionalFormatting sqref="B30">
    <cfRule type="duplicateValues" dxfId="0" priority="32"/>
    <cfRule type="duplicateValues" dxfId="0" priority="25"/>
  </conditionalFormatting>
  <conditionalFormatting sqref="B31">
    <cfRule type="duplicateValues" dxfId="0" priority="31"/>
    <cfRule type="duplicateValues" dxfId="0" priority="24"/>
  </conditionalFormatting>
  <conditionalFormatting sqref="B32">
    <cfRule type="duplicateValues" dxfId="0" priority="30"/>
    <cfRule type="duplicateValues" dxfId="0" priority="23"/>
  </conditionalFormatting>
  <conditionalFormatting sqref="B33">
    <cfRule type="duplicateValues" dxfId="0" priority="29"/>
    <cfRule type="duplicateValues" dxfId="0" priority="22"/>
  </conditionalFormatting>
  <conditionalFormatting sqref="B34">
    <cfRule type="duplicateValues" dxfId="0" priority="28"/>
    <cfRule type="duplicateValues" dxfId="0" priority="21"/>
  </conditionalFormatting>
  <conditionalFormatting sqref="B35">
    <cfRule type="duplicateValues" dxfId="0" priority="27"/>
    <cfRule type="duplicateValues" dxfId="0" priority="20"/>
  </conditionalFormatting>
  <conditionalFormatting sqref="B207">
    <cfRule type="duplicateValues" dxfId="2" priority="7" stopIfTrue="1"/>
  </conditionalFormatting>
  <conditionalFormatting sqref="B208">
    <cfRule type="duplicateValues" dxfId="2" priority="2" stopIfTrue="1"/>
  </conditionalFormatting>
  <conditionalFormatting sqref="B220">
    <cfRule type="duplicateValues" dxfId="2" priority="3" stopIfTrue="1"/>
  </conditionalFormatting>
  <conditionalFormatting sqref="B240">
    <cfRule type="duplicateValues" dxfId="2" priority="6" stopIfTrue="1"/>
  </conditionalFormatting>
  <conditionalFormatting sqref="B241">
    <cfRule type="duplicateValues" dxfId="2" priority="5" stopIfTrue="1"/>
  </conditionalFormatting>
  <conditionalFormatting sqref="B242">
    <cfRule type="duplicateValues" dxfId="2" priority="4" stopIfTrue="1"/>
  </conditionalFormatting>
  <conditionalFormatting sqref="B285">
    <cfRule type="duplicateValues" dxfId="1" priority="617"/>
  </conditionalFormatting>
  <conditionalFormatting sqref="B287">
    <cfRule type="duplicateValues" dxfId="1" priority="616"/>
  </conditionalFormatting>
  <conditionalFormatting sqref="B288">
    <cfRule type="duplicateValues" dxfId="1" priority="615"/>
  </conditionalFormatting>
  <conditionalFormatting sqref="B290">
    <cfRule type="duplicateValues" dxfId="1" priority="613"/>
  </conditionalFormatting>
  <conditionalFormatting sqref="B293">
    <cfRule type="duplicateValues" dxfId="1" priority="614"/>
  </conditionalFormatting>
  <conditionalFormatting sqref="B377">
    <cfRule type="duplicateValues" dxfId="1" priority="612"/>
  </conditionalFormatting>
  <conditionalFormatting sqref="B378">
    <cfRule type="duplicateValues" dxfId="1" priority="611"/>
  </conditionalFormatting>
  <conditionalFormatting sqref="B379">
    <cfRule type="duplicateValues" dxfId="1" priority="610"/>
  </conditionalFormatting>
  <conditionalFormatting sqref="B380">
    <cfRule type="duplicateValues" dxfId="1" priority="609"/>
  </conditionalFormatting>
  <conditionalFormatting sqref="B381">
    <cfRule type="duplicateValues" dxfId="1" priority="608"/>
  </conditionalFormatting>
  <conditionalFormatting sqref="B382">
    <cfRule type="duplicateValues" dxfId="1" priority="607"/>
  </conditionalFormatting>
  <conditionalFormatting sqref="B383">
    <cfRule type="duplicateValues" dxfId="1" priority="606"/>
  </conditionalFormatting>
  <conditionalFormatting sqref="B384">
    <cfRule type="duplicateValues" dxfId="1" priority="605"/>
  </conditionalFormatting>
  <conditionalFormatting sqref="B385">
    <cfRule type="duplicateValues" dxfId="1" priority="604"/>
  </conditionalFormatting>
  <conditionalFormatting sqref="B386">
    <cfRule type="duplicateValues" dxfId="1" priority="603"/>
  </conditionalFormatting>
  <conditionalFormatting sqref="B387">
    <cfRule type="duplicateValues" dxfId="1" priority="602"/>
  </conditionalFormatting>
  <conditionalFormatting sqref="B388">
    <cfRule type="duplicateValues" dxfId="1" priority="601"/>
  </conditionalFormatting>
  <conditionalFormatting sqref="B389">
    <cfRule type="duplicateValues" dxfId="1" priority="600"/>
  </conditionalFormatting>
  <conditionalFormatting sqref="B390">
    <cfRule type="duplicateValues" dxfId="1" priority="599"/>
  </conditionalFormatting>
  <conditionalFormatting sqref="B391">
    <cfRule type="duplicateValues" dxfId="1" priority="598"/>
  </conditionalFormatting>
  <conditionalFormatting sqref="B392">
    <cfRule type="duplicateValues" dxfId="1" priority="597"/>
  </conditionalFormatting>
  <conditionalFormatting sqref="B393">
    <cfRule type="duplicateValues" dxfId="1" priority="596"/>
  </conditionalFormatting>
  <conditionalFormatting sqref="B394">
    <cfRule type="duplicateValues" dxfId="1" priority="595"/>
  </conditionalFormatting>
  <conditionalFormatting sqref="B395">
    <cfRule type="duplicateValues" dxfId="1" priority="594"/>
  </conditionalFormatting>
  <conditionalFormatting sqref="B396">
    <cfRule type="duplicateValues" dxfId="1" priority="593"/>
  </conditionalFormatting>
  <conditionalFormatting sqref="B397">
    <cfRule type="duplicateValues" dxfId="1" priority="592"/>
  </conditionalFormatting>
  <conditionalFormatting sqref="B398">
    <cfRule type="duplicateValues" dxfId="1" priority="591"/>
  </conditionalFormatting>
  <conditionalFormatting sqref="B399">
    <cfRule type="duplicateValues" dxfId="1" priority="590"/>
  </conditionalFormatting>
  <conditionalFormatting sqref="B400">
    <cfRule type="duplicateValues" dxfId="1" priority="589"/>
  </conditionalFormatting>
  <conditionalFormatting sqref="B401">
    <cfRule type="duplicateValues" dxfId="1" priority="588"/>
  </conditionalFormatting>
  <conditionalFormatting sqref="B402">
    <cfRule type="duplicateValues" dxfId="1" priority="587"/>
  </conditionalFormatting>
  <conditionalFormatting sqref="B403">
    <cfRule type="duplicateValues" dxfId="1" priority="586"/>
  </conditionalFormatting>
  <conditionalFormatting sqref="B404">
    <cfRule type="duplicateValues" dxfId="1" priority="585"/>
  </conditionalFormatting>
  <conditionalFormatting sqref="B405">
    <cfRule type="duplicateValues" dxfId="1" priority="584"/>
  </conditionalFormatting>
  <conditionalFormatting sqref="B414">
    <cfRule type="duplicateValues" dxfId="0" priority="529"/>
    <cfRule type="duplicateValues" dxfId="0" priority="528"/>
    <cfRule type="duplicateValues" dxfId="0" priority="527"/>
    <cfRule type="duplicateValues" dxfId="0" priority="526"/>
    <cfRule type="duplicateValues" dxfId="3" priority="525"/>
    <cfRule type="duplicateValues" dxfId="0" priority="524"/>
    <cfRule type="duplicateValues" dxfId="0" priority="523"/>
    <cfRule type="duplicateValues" dxfId="0" priority="522"/>
    <cfRule type="duplicateValues" dxfId="4" priority="521"/>
    <cfRule type="duplicateValues" dxfId="0" priority="520"/>
    <cfRule type="duplicateValues" dxfId="0" priority="519"/>
    <cfRule type="duplicateValues" dxfId="0" priority="518"/>
    <cfRule type="duplicateValues" dxfId="5" priority="517"/>
    <cfRule type="duplicateValues" dxfId="0" priority="516"/>
    <cfRule type="duplicateValues" dxfId="4" priority="515"/>
    <cfRule type="duplicateValues" dxfId="0" priority="514"/>
    <cfRule type="duplicateValues" dxfId="4" priority="513"/>
    <cfRule type="duplicateValues" dxfId="0" priority="512"/>
    <cfRule type="duplicateValues" dxfId="0" priority="511"/>
    <cfRule type="duplicateValues" dxfId="0" priority="510"/>
    <cfRule type="duplicateValues" dxfId="0" priority="509"/>
    <cfRule type="duplicateValues" dxfId="4" priority="508"/>
    <cfRule type="duplicateValues" dxfId="0" priority="507"/>
    <cfRule type="duplicateValues" dxfId="4" priority="506"/>
    <cfRule type="duplicateValues" dxfId="0" priority="505"/>
    <cfRule type="duplicateValues" dxfId="0" priority="504"/>
    <cfRule type="duplicateValues" dxfId="0" priority="503"/>
  </conditionalFormatting>
  <conditionalFormatting sqref="B425">
    <cfRule type="duplicateValues" dxfId="0" priority="502"/>
    <cfRule type="duplicateValues" dxfId="0" priority="500"/>
    <cfRule type="duplicateValues" dxfId="0" priority="498"/>
    <cfRule type="duplicateValues" dxfId="0" priority="496"/>
    <cfRule type="duplicateValues" dxfId="3" priority="494"/>
    <cfRule type="duplicateValues" dxfId="0" priority="492"/>
    <cfRule type="duplicateValues" dxfId="0" priority="490"/>
    <cfRule type="duplicateValues" dxfId="0" priority="488"/>
    <cfRule type="duplicateValues" dxfId="4" priority="486"/>
    <cfRule type="duplicateValues" dxfId="0" priority="484"/>
    <cfRule type="duplicateValues" dxfId="0" priority="482"/>
    <cfRule type="duplicateValues" dxfId="0" priority="480"/>
    <cfRule type="duplicateValues" dxfId="5" priority="478"/>
    <cfRule type="duplicateValues" dxfId="0" priority="476"/>
    <cfRule type="duplicateValues" dxfId="4" priority="474"/>
    <cfRule type="duplicateValues" dxfId="0" priority="472"/>
    <cfRule type="duplicateValues" dxfId="4" priority="470"/>
    <cfRule type="duplicateValues" dxfId="0" priority="468"/>
    <cfRule type="duplicateValues" dxfId="0" priority="466"/>
    <cfRule type="duplicateValues" dxfId="0" priority="464"/>
    <cfRule type="duplicateValues" dxfId="0" priority="462"/>
    <cfRule type="duplicateValues" dxfId="4" priority="460"/>
    <cfRule type="duplicateValues" dxfId="0" priority="458"/>
    <cfRule type="duplicateValues" dxfId="4" priority="456"/>
    <cfRule type="duplicateValues" dxfId="0" priority="454"/>
    <cfRule type="duplicateValues" dxfId="0" priority="452"/>
    <cfRule type="duplicateValues" dxfId="0" priority="450"/>
  </conditionalFormatting>
  <conditionalFormatting sqref="B426">
    <cfRule type="duplicateValues" dxfId="0" priority="501"/>
    <cfRule type="duplicateValues" dxfId="0" priority="499"/>
    <cfRule type="duplicateValues" dxfId="0" priority="497"/>
    <cfRule type="duplicateValues" dxfId="0" priority="495"/>
    <cfRule type="duplicateValues" dxfId="3" priority="493"/>
    <cfRule type="duplicateValues" dxfId="0" priority="491"/>
    <cfRule type="duplicateValues" dxfId="0" priority="489"/>
    <cfRule type="duplicateValues" dxfId="0" priority="487"/>
    <cfRule type="duplicateValues" dxfId="4" priority="485"/>
    <cfRule type="duplicateValues" dxfId="0" priority="483"/>
    <cfRule type="duplicateValues" dxfId="0" priority="481"/>
    <cfRule type="duplicateValues" dxfId="0" priority="479"/>
    <cfRule type="duplicateValues" dxfId="5" priority="477"/>
    <cfRule type="duplicateValues" dxfId="0" priority="475"/>
    <cfRule type="duplicateValues" dxfId="4" priority="473"/>
    <cfRule type="duplicateValues" dxfId="0" priority="471"/>
    <cfRule type="duplicateValues" dxfId="4" priority="469"/>
    <cfRule type="duplicateValues" dxfId="0" priority="467"/>
    <cfRule type="duplicateValues" dxfId="0" priority="465"/>
    <cfRule type="duplicateValues" dxfId="0" priority="463"/>
    <cfRule type="duplicateValues" dxfId="0" priority="461"/>
    <cfRule type="duplicateValues" dxfId="4" priority="459"/>
    <cfRule type="duplicateValues" dxfId="0" priority="457"/>
    <cfRule type="duplicateValues" dxfId="4" priority="455"/>
    <cfRule type="duplicateValues" dxfId="0" priority="453"/>
    <cfRule type="duplicateValues" dxfId="0" priority="451"/>
    <cfRule type="duplicateValues" dxfId="0" priority="449"/>
  </conditionalFormatting>
  <conditionalFormatting sqref="B427">
    <cfRule type="duplicateValues" dxfId="0" priority="448"/>
    <cfRule type="duplicateValues" dxfId="0" priority="446"/>
    <cfRule type="duplicateValues" dxfId="0" priority="444"/>
    <cfRule type="duplicateValues" dxfId="0" priority="442"/>
    <cfRule type="duplicateValues" dxfId="3" priority="440"/>
    <cfRule type="duplicateValues" dxfId="0" priority="438"/>
    <cfRule type="duplicateValues" dxfId="0" priority="436"/>
    <cfRule type="duplicateValues" dxfId="0" priority="434"/>
    <cfRule type="duplicateValues" dxfId="4" priority="432"/>
    <cfRule type="duplicateValues" dxfId="0" priority="430"/>
    <cfRule type="duplicateValues" dxfId="0" priority="428"/>
    <cfRule type="duplicateValues" dxfId="0" priority="426"/>
    <cfRule type="duplicateValues" dxfId="5" priority="424"/>
    <cfRule type="duplicateValues" dxfId="0" priority="422"/>
    <cfRule type="duplicateValues" dxfId="4" priority="420"/>
    <cfRule type="duplicateValues" dxfId="0" priority="418"/>
    <cfRule type="duplicateValues" dxfId="4" priority="416"/>
    <cfRule type="duplicateValues" dxfId="0" priority="414"/>
    <cfRule type="duplicateValues" dxfId="0" priority="412"/>
    <cfRule type="duplicateValues" dxfId="0" priority="410"/>
    <cfRule type="duplicateValues" dxfId="0" priority="408"/>
    <cfRule type="duplicateValues" dxfId="4" priority="406"/>
    <cfRule type="duplicateValues" dxfId="0" priority="404"/>
    <cfRule type="duplicateValues" dxfId="4" priority="402"/>
    <cfRule type="duplicateValues" dxfId="0" priority="400"/>
    <cfRule type="duplicateValues" dxfId="0" priority="398"/>
    <cfRule type="duplicateValues" dxfId="0" priority="396"/>
  </conditionalFormatting>
  <conditionalFormatting sqref="B428">
    <cfRule type="duplicateValues" dxfId="0" priority="447"/>
    <cfRule type="duplicateValues" dxfId="0" priority="445"/>
    <cfRule type="duplicateValues" dxfId="0" priority="443"/>
    <cfRule type="duplicateValues" dxfId="0" priority="441"/>
    <cfRule type="duplicateValues" dxfId="3" priority="439"/>
    <cfRule type="duplicateValues" dxfId="0" priority="437"/>
    <cfRule type="duplicateValues" dxfId="0" priority="435"/>
    <cfRule type="duplicateValues" dxfId="0" priority="433"/>
    <cfRule type="duplicateValues" dxfId="4" priority="431"/>
    <cfRule type="duplicateValues" dxfId="0" priority="429"/>
    <cfRule type="duplicateValues" dxfId="0" priority="427"/>
    <cfRule type="duplicateValues" dxfId="0" priority="425"/>
    <cfRule type="duplicateValues" dxfId="5" priority="423"/>
    <cfRule type="duplicateValues" dxfId="0" priority="421"/>
    <cfRule type="duplicateValues" dxfId="4" priority="419"/>
    <cfRule type="duplicateValues" dxfId="0" priority="417"/>
    <cfRule type="duplicateValues" dxfId="4" priority="415"/>
    <cfRule type="duplicateValues" dxfId="0" priority="413"/>
    <cfRule type="duplicateValues" dxfId="0" priority="411"/>
    <cfRule type="duplicateValues" dxfId="0" priority="409"/>
    <cfRule type="duplicateValues" dxfId="0" priority="407"/>
    <cfRule type="duplicateValues" dxfId="4" priority="405"/>
    <cfRule type="duplicateValues" dxfId="0" priority="403"/>
    <cfRule type="duplicateValues" dxfId="4" priority="401"/>
    <cfRule type="duplicateValues" dxfId="0" priority="399"/>
    <cfRule type="duplicateValues" dxfId="0" priority="397"/>
    <cfRule type="duplicateValues" dxfId="0" priority="395"/>
  </conditionalFormatting>
  <conditionalFormatting sqref="B429">
    <cfRule type="duplicateValues" dxfId="0" priority="394"/>
    <cfRule type="duplicateValues" dxfId="0" priority="389"/>
    <cfRule type="duplicateValues" dxfId="0" priority="384"/>
    <cfRule type="duplicateValues" dxfId="0" priority="379"/>
    <cfRule type="duplicateValues" dxfId="3" priority="374"/>
    <cfRule type="duplicateValues" dxfId="0" priority="369"/>
    <cfRule type="duplicateValues" dxfId="0" priority="364"/>
    <cfRule type="duplicateValues" dxfId="0" priority="359"/>
    <cfRule type="duplicateValues" dxfId="4" priority="354"/>
    <cfRule type="duplicateValues" dxfId="0" priority="349"/>
    <cfRule type="duplicateValues" dxfId="0" priority="344"/>
    <cfRule type="duplicateValues" dxfId="0" priority="339"/>
    <cfRule type="duplicateValues" dxfId="5" priority="334"/>
    <cfRule type="duplicateValues" dxfId="0" priority="329"/>
    <cfRule type="duplicateValues" dxfId="4" priority="324"/>
    <cfRule type="duplicateValues" dxfId="0" priority="319"/>
    <cfRule type="duplicateValues" dxfId="4" priority="314"/>
    <cfRule type="duplicateValues" dxfId="0" priority="309"/>
    <cfRule type="duplicateValues" dxfId="0" priority="304"/>
    <cfRule type="duplicateValues" dxfId="0" priority="299"/>
    <cfRule type="duplicateValues" dxfId="0" priority="294"/>
    <cfRule type="duplicateValues" dxfId="4" priority="289"/>
    <cfRule type="duplicateValues" dxfId="0" priority="284"/>
    <cfRule type="duplicateValues" dxfId="4" priority="279"/>
    <cfRule type="duplicateValues" dxfId="0" priority="274"/>
    <cfRule type="duplicateValues" dxfId="0" priority="269"/>
    <cfRule type="duplicateValues" dxfId="0" priority="264"/>
  </conditionalFormatting>
  <conditionalFormatting sqref="B430">
    <cfRule type="duplicateValues" dxfId="0" priority="393"/>
    <cfRule type="duplicateValues" dxfId="0" priority="388"/>
    <cfRule type="duplicateValues" dxfId="0" priority="383"/>
    <cfRule type="duplicateValues" dxfId="0" priority="378"/>
    <cfRule type="duplicateValues" dxfId="3" priority="373"/>
    <cfRule type="duplicateValues" dxfId="0" priority="368"/>
    <cfRule type="duplicateValues" dxfId="0" priority="363"/>
    <cfRule type="duplicateValues" dxfId="0" priority="358"/>
    <cfRule type="duplicateValues" dxfId="4" priority="353"/>
    <cfRule type="duplicateValues" dxfId="0" priority="348"/>
    <cfRule type="duplicateValues" dxfId="0" priority="343"/>
    <cfRule type="duplicateValues" dxfId="0" priority="338"/>
    <cfRule type="duplicateValues" dxfId="5" priority="333"/>
    <cfRule type="duplicateValues" dxfId="0" priority="328"/>
    <cfRule type="duplicateValues" dxfId="4" priority="323"/>
    <cfRule type="duplicateValues" dxfId="0" priority="318"/>
    <cfRule type="duplicateValues" dxfId="4" priority="313"/>
    <cfRule type="duplicateValues" dxfId="0" priority="308"/>
    <cfRule type="duplicateValues" dxfId="0" priority="303"/>
    <cfRule type="duplicateValues" dxfId="0" priority="298"/>
    <cfRule type="duplicateValues" dxfId="0" priority="293"/>
    <cfRule type="duplicateValues" dxfId="4" priority="288"/>
    <cfRule type="duplicateValues" dxfId="0" priority="283"/>
    <cfRule type="duplicateValues" dxfId="4" priority="278"/>
    <cfRule type="duplicateValues" dxfId="0" priority="273"/>
    <cfRule type="duplicateValues" dxfId="0" priority="268"/>
    <cfRule type="duplicateValues" dxfId="0" priority="263"/>
  </conditionalFormatting>
  <conditionalFormatting sqref="B431">
    <cfRule type="duplicateValues" dxfId="0" priority="392"/>
    <cfRule type="duplicateValues" dxfId="0" priority="387"/>
    <cfRule type="duplicateValues" dxfId="0" priority="382"/>
    <cfRule type="duplicateValues" dxfId="0" priority="377"/>
    <cfRule type="duplicateValues" dxfId="3" priority="372"/>
    <cfRule type="duplicateValues" dxfId="0" priority="367"/>
    <cfRule type="duplicateValues" dxfId="0" priority="362"/>
    <cfRule type="duplicateValues" dxfId="0" priority="357"/>
    <cfRule type="duplicateValues" dxfId="4" priority="352"/>
    <cfRule type="duplicateValues" dxfId="0" priority="347"/>
    <cfRule type="duplicateValues" dxfId="0" priority="342"/>
    <cfRule type="duplicateValues" dxfId="0" priority="337"/>
    <cfRule type="duplicateValues" dxfId="5" priority="332"/>
    <cfRule type="duplicateValues" dxfId="0" priority="327"/>
    <cfRule type="duplicateValues" dxfId="4" priority="322"/>
    <cfRule type="duplicateValues" dxfId="0" priority="317"/>
    <cfRule type="duplicateValues" dxfId="4" priority="312"/>
    <cfRule type="duplicateValues" dxfId="0" priority="307"/>
    <cfRule type="duplicateValues" dxfId="0" priority="302"/>
    <cfRule type="duplicateValues" dxfId="0" priority="297"/>
    <cfRule type="duplicateValues" dxfId="0" priority="292"/>
    <cfRule type="duplicateValues" dxfId="4" priority="287"/>
    <cfRule type="duplicateValues" dxfId="0" priority="282"/>
    <cfRule type="duplicateValues" dxfId="4" priority="277"/>
    <cfRule type="duplicateValues" dxfId="0" priority="272"/>
    <cfRule type="duplicateValues" dxfId="0" priority="267"/>
    <cfRule type="duplicateValues" dxfId="0" priority="262"/>
  </conditionalFormatting>
  <conditionalFormatting sqref="B432">
    <cfRule type="duplicateValues" dxfId="0" priority="391"/>
    <cfRule type="duplicateValues" dxfId="0" priority="386"/>
    <cfRule type="duplicateValues" dxfId="0" priority="381"/>
    <cfRule type="duplicateValues" dxfId="0" priority="376"/>
    <cfRule type="duplicateValues" dxfId="3" priority="371"/>
    <cfRule type="duplicateValues" dxfId="0" priority="366"/>
    <cfRule type="duplicateValues" dxfId="0" priority="361"/>
    <cfRule type="duplicateValues" dxfId="0" priority="356"/>
    <cfRule type="duplicateValues" dxfId="4" priority="351"/>
    <cfRule type="duplicateValues" dxfId="0" priority="346"/>
    <cfRule type="duplicateValues" dxfId="0" priority="341"/>
    <cfRule type="duplicateValues" dxfId="0" priority="336"/>
    <cfRule type="duplicateValues" dxfId="5" priority="331"/>
    <cfRule type="duplicateValues" dxfId="0" priority="326"/>
    <cfRule type="duplicateValues" dxfId="4" priority="321"/>
    <cfRule type="duplicateValues" dxfId="0" priority="316"/>
    <cfRule type="duplicateValues" dxfId="4" priority="311"/>
    <cfRule type="duplicateValues" dxfId="0" priority="306"/>
    <cfRule type="duplicateValues" dxfId="0" priority="301"/>
    <cfRule type="duplicateValues" dxfId="0" priority="296"/>
    <cfRule type="duplicateValues" dxfId="0" priority="291"/>
    <cfRule type="duplicateValues" dxfId="4" priority="286"/>
    <cfRule type="duplicateValues" dxfId="0" priority="281"/>
    <cfRule type="duplicateValues" dxfId="4" priority="276"/>
    <cfRule type="duplicateValues" dxfId="0" priority="271"/>
    <cfRule type="duplicateValues" dxfId="0" priority="266"/>
    <cfRule type="duplicateValues" dxfId="0" priority="261"/>
  </conditionalFormatting>
  <conditionalFormatting sqref="B433">
    <cfRule type="duplicateValues" dxfId="0" priority="390"/>
    <cfRule type="duplicateValues" dxfId="0" priority="385"/>
    <cfRule type="duplicateValues" dxfId="0" priority="380"/>
    <cfRule type="duplicateValues" dxfId="0" priority="375"/>
    <cfRule type="duplicateValues" dxfId="3" priority="370"/>
    <cfRule type="duplicateValues" dxfId="0" priority="365"/>
    <cfRule type="duplicateValues" dxfId="0" priority="360"/>
    <cfRule type="duplicateValues" dxfId="0" priority="355"/>
    <cfRule type="duplicateValues" dxfId="4" priority="350"/>
    <cfRule type="duplicateValues" dxfId="0" priority="345"/>
    <cfRule type="duplicateValues" dxfId="0" priority="340"/>
    <cfRule type="duplicateValues" dxfId="0" priority="335"/>
    <cfRule type="duplicateValues" dxfId="5" priority="330"/>
    <cfRule type="duplicateValues" dxfId="0" priority="325"/>
    <cfRule type="duplicateValues" dxfId="4" priority="320"/>
    <cfRule type="duplicateValues" dxfId="0" priority="315"/>
    <cfRule type="duplicateValues" dxfId="4" priority="310"/>
    <cfRule type="duplicateValues" dxfId="0" priority="305"/>
    <cfRule type="duplicateValues" dxfId="0" priority="300"/>
    <cfRule type="duplicateValues" dxfId="0" priority="295"/>
    <cfRule type="duplicateValues" dxfId="0" priority="290"/>
    <cfRule type="duplicateValues" dxfId="4" priority="285"/>
    <cfRule type="duplicateValues" dxfId="0" priority="280"/>
    <cfRule type="duplicateValues" dxfId="4" priority="275"/>
    <cfRule type="duplicateValues" dxfId="0" priority="270"/>
    <cfRule type="duplicateValues" dxfId="0" priority="265"/>
    <cfRule type="duplicateValues" dxfId="0" priority="260"/>
  </conditionalFormatting>
  <conditionalFormatting sqref="B434">
    <cfRule type="duplicateValues" dxfId="0" priority="259"/>
    <cfRule type="duplicateValues" dxfId="0" priority="256"/>
    <cfRule type="duplicateValues" dxfId="0" priority="253"/>
    <cfRule type="duplicateValues" dxfId="0" priority="250"/>
    <cfRule type="duplicateValues" dxfId="3" priority="247"/>
    <cfRule type="duplicateValues" dxfId="0" priority="244"/>
    <cfRule type="duplicateValues" dxfId="0" priority="241"/>
    <cfRule type="duplicateValues" dxfId="0" priority="238"/>
    <cfRule type="duplicateValues" dxfId="4" priority="235"/>
    <cfRule type="duplicateValues" dxfId="0" priority="232"/>
    <cfRule type="duplicateValues" dxfId="0" priority="229"/>
    <cfRule type="duplicateValues" dxfId="0" priority="226"/>
    <cfRule type="duplicateValues" dxfId="5" priority="223"/>
    <cfRule type="duplicateValues" dxfId="0" priority="220"/>
    <cfRule type="duplicateValues" dxfId="4" priority="217"/>
    <cfRule type="duplicateValues" dxfId="0" priority="214"/>
    <cfRule type="duplicateValues" dxfId="4" priority="211"/>
    <cfRule type="duplicateValues" dxfId="0" priority="208"/>
    <cfRule type="duplicateValues" dxfId="0" priority="205"/>
    <cfRule type="duplicateValues" dxfId="0" priority="202"/>
    <cfRule type="duplicateValues" dxfId="0" priority="199"/>
    <cfRule type="duplicateValues" dxfId="4" priority="196"/>
    <cfRule type="duplicateValues" dxfId="0" priority="193"/>
    <cfRule type="duplicateValues" dxfId="4" priority="190"/>
    <cfRule type="duplicateValues" dxfId="0" priority="187"/>
    <cfRule type="duplicateValues" dxfId="0" priority="184"/>
    <cfRule type="duplicateValues" dxfId="0" priority="181"/>
  </conditionalFormatting>
  <conditionalFormatting sqref="B435">
    <cfRule type="duplicateValues" dxfId="0" priority="258"/>
    <cfRule type="duplicateValues" dxfId="0" priority="255"/>
    <cfRule type="duplicateValues" dxfId="0" priority="252"/>
    <cfRule type="duplicateValues" dxfId="0" priority="249"/>
    <cfRule type="duplicateValues" dxfId="3" priority="246"/>
    <cfRule type="duplicateValues" dxfId="0" priority="243"/>
    <cfRule type="duplicateValues" dxfId="0" priority="240"/>
    <cfRule type="duplicateValues" dxfId="0" priority="237"/>
    <cfRule type="duplicateValues" dxfId="4" priority="234"/>
    <cfRule type="duplicateValues" dxfId="0" priority="231"/>
    <cfRule type="duplicateValues" dxfId="0" priority="228"/>
    <cfRule type="duplicateValues" dxfId="0" priority="225"/>
    <cfRule type="duplicateValues" dxfId="5" priority="222"/>
    <cfRule type="duplicateValues" dxfId="0" priority="219"/>
    <cfRule type="duplicateValues" dxfId="4" priority="216"/>
    <cfRule type="duplicateValues" dxfId="0" priority="213"/>
    <cfRule type="duplicateValues" dxfId="4" priority="210"/>
    <cfRule type="duplicateValues" dxfId="0" priority="207"/>
    <cfRule type="duplicateValues" dxfId="0" priority="204"/>
    <cfRule type="duplicateValues" dxfId="0" priority="201"/>
    <cfRule type="duplicateValues" dxfId="0" priority="198"/>
    <cfRule type="duplicateValues" dxfId="4" priority="195"/>
    <cfRule type="duplicateValues" dxfId="0" priority="192"/>
    <cfRule type="duplicateValues" dxfId="4" priority="189"/>
    <cfRule type="duplicateValues" dxfId="0" priority="186"/>
    <cfRule type="duplicateValues" dxfId="0" priority="183"/>
    <cfRule type="duplicateValues" dxfId="0" priority="180"/>
  </conditionalFormatting>
  <conditionalFormatting sqref="B436">
    <cfRule type="duplicateValues" dxfId="0" priority="257"/>
    <cfRule type="duplicateValues" dxfId="0" priority="254"/>
    <cfRule type="duplicateValues" dxfId="0" priority="251"/>
    <cfRule type="duplicateValues" dxfId="0" priority="248"/>
    <cfRule type="duplicateValues" dxfId="3" priority="245"/>
    <cfRule type="duplicateValues" dxfId="0" priority="242"/>
    <cfRule type="duplicateValues" dxfId="0" priority="239"/>
    <cfRule type="duplicateValues" dxfId="0" priority="236"/>
    <cfRule type="duplicateValues" dxfId="4" priority="233"/>
    <cfRule type="duplicateValues" dxfId="0" priority="230"/>
    <cfRule type="duplicateValues" dxfId="0" priority="227"/>
    <cfRule type="duplicateValues" dxfId="0" priority="224"/>
    <cfRule type="duplicateValues" dxfId="5" priority="221"/>
    <cfRule type="duplicateValues" dxfId="0" priority="218"/>
    <cfRule type="duplicateValues" dxfId="4" priority="215"/>
    <cfRule type="duplicateValues" dxfId="0" priority="212"/>
    <cfRule type="duplicateValues" dxfId="4" priority="209"/>
    <cfRule type="duplicateValues" dxfId="0" priority="206"/>
    <cfRule type="duplicateValues" dxfId="0" priority="203"/>
    <cfRule type="duplicateValues" dxfId="0" priority="200"/>
    <cfRule type="duplicateValues" dxfId="0" priority="197"/>
    <cfRule type="duplicateValues" dxfId="4" priority="194"/>
    <cfRule type="duplicateValues" dxfId="0" priority="191"/>
    <cfRule type="duplicateValues" dxfId="4" priority="188"/>
    <cfRule type="duplicateValues" dxfId="0" priority="185"/>
    <cfRule type="duplicateValues" dxfId="0" priority="182"/>
    <cfRule type="duplicateValues" dxfId="0" priority="179"/>
  </conditionalFormatting>
  <conditionalFormatting sqref="B437">
    <cfRule type="duplicateValues" dxfId="0" priority="178"/>
    <cfRule type="duplicateValues" dxfId="0" priority="176"/>
    <cfRule type="duplicateValues" dxfId="0" priority="174"/>
    <cfRule type="duplicateValues" dxfId="0" priority="172"/>
    <cfRule type="duplicateValues" dxfId="3" priority="170"/>
    <cfRule type="duplicateValues" dxfId="0" priority="168"/>
    <cfRule type="duplicateValues" dxfId="0" priority="166"/>
    <cfRule type="duplicateValues" dxfId="0" priority="164"/>
    <cfRule type="duplicateValues" dxfId="4" priority="162"/>
    <cfRule type="duplicateValues" dxfId="0" priority="160"/>
    <cfRule type="duplicateValues" dxfId="0" priority="158"/>
    <cfRule type="duplicateValues" dxfId="0" priority="156"/>
    <cfRule type="duplicateValues" dxfId="5" priority="154"/>
    <cfRule type="duplicateValues" dxfId="0" priority="152"/>
    <cfRule type="duplicateValues" dxfId="4" priority="150"/>
    <cfRule type="duplicateValues" dxfId="0" priority="148"/>
    <cfRule type="duplicateValues" dxfId="4" priority="146"/>
    <cfRule type="duplicateValues" dxfId="0" priority="144"/>
    <cfRule type="duplicateValues" dxfId="0" priority="142"/>
    <cfRule type="duplicateValues" dxfId="0" priority="140"/>
    <cfRule type="duplicateValues" dxfId="0" priority="138"/>
    <cfRule type="duplicateValues" dxfId="4" priority="136"/>
    <cfRule type="duplicateValues" dxfId="0" priority="134"/>
    <cfRule type="duplicateValues" dxfId="4" priority="132"/>
    <cfRule type="duplicateValues" dxfId="0" priority="130"/>
    <cfRule type="duplicateValues" dxfId="0" priority="128"/>
    <cfRule type="duplicateValues" dxfId="0" priority="126"/>
  </conditionalFormatting>
  <conditionalFormatting sqref="B438">
    <cfRule type="duplicateValues" dxfId="0" priority="177"/>
    <cfRule type="duplicateValues" dxfId="0" priority="175"/>
    <cfRule type="duplicateValues" dxfId="0" priority="173"/>
    <cfRule type="duplicateValues" dxfId="0" priority="171"/>
    <cfRule type="duplicateValues" dxfId="3" priority="169"/>
    <cfRule type="duplicateValues" dxfId="0" priority="167"/>
    <cfRule type="duplicateValues" dxfId="0" priority="165"/>
    <cfRule type="duplicateValues" dxfId="0" priority="163"/>
    <cfRule type="duplicateValues" dxfId="4" priority="161"/>
    <cfRule type="duplicateValues" dxfId="0" priority="159"/>
    <cfRule type="duplicateValues" dxfId="0" priority="157"/>
    <cfRule type="duplicateValues" dxfId="0" priority="155"/>
    <cfRule type="duplicateValues" dxfId="5" priority="153"/>
    <cfRule type="duplicateValues" dxfId="0" priority="151"/>
    <cfRule type="duplicateValues" dxfId="4" priority="149"/>
    <cfRule type="duplicateValues" dxfId="0" priority="147"/>
    <cfRule type="duplicateValues" dxfId="4" priority="145"/>
    <cfRule type="duplicateValues" dxfId="0" priority="143"/>
    <cfRule type="duplicateValues" dxfId="0" priority="141"/>
    <cfRule type="duplicateValues" dxfId="0" priority="139"/>
    <cfRule type="duplicateValues" dxfId="0" priority="137"/>
    <cfRule type="duplicateValues" dxfId="4" priority="135"/>
    <cfRule type="duplicateValues" dxfId="0" priority="133"/>
    <cfRule type="duplicateValues" dxfId="4" priority="131"/>
    <cfRule type="duplicateValues" dxfId="0" priority="129"/>
    <cfRule type="duplicateValues" dxfId="0" priority="127"/>
    <cfRule type="duplicateValues" dxfId="0" priority="125"/>
  </conditionalFormatting>
  <conditionalFormatting sqref="B527">
    <cfRule type="duplicateValues" dxfId="0" priority="123"/>
    <cfRule type="duplicateValues" dxfId="0" priority="121"/>
    <cfRule type="duplicateValues" dxfId="0" priority="119"/>
    <cfRule type="duplicateValues" dxfId="0" priority="117"/>
    <cfRule type="duplicateValues" dxfId="3" priority="115"/>
    <cfRule type="duplicateValues" dxfId="0" priority="113"/>
    <cfRule type="duplicateValues" dxfId="0" priority="111"/>
    <cfRule type="duplicateValues" dxfId="0" priority="109"/>
    <cfRule type="duplicateValues" dxfId="4" priority="107"/>
    <cfRule type="duplicateValues" dxfId="0" priority="105"/>
    <cfRule type="duplicateValues" dxfId="0" priority="103"/>
    <cfRule type="duplicateValues" dxfId="0" priority="101"/>
    <cfRule type="duplicateValues" dxfId="5" priority="99"/>
    <cfRule type="duplicateValues" dxfId="0" priority="97"/>
    <cfRule type="duplicateValues" dxfId="4" priority="95"/>
    <cfRule type="duplicateValues" dxfId="0" priority="93"/>
    <cfRule type="duplicateValues" dxfId="4" priority="91"/>
    <cfRule type="duplicateValues" dxfId="0" priority="89"/>
    <cfRule type="duplicateValues" dxfId="0" priority="87"/>
    <cfRule type="duplicateValues" dxfId="0" priority="85"/>
    <cfRule type="duplicateValues" dxfId="0" priority="83"/>
    <cfRule type="duplicateValues" dxfId="4" priority="81"/>
    <cfRule type="duplicateValues" dxfId="0" priority="79"/>
    <cfRule type="duplicateValues" dxfId="4" priority="77"/>
    <cfRule type="duplicateValues" dxfId="0" priority="75"/>
    <cfRule type="duplicateValues" dxfId="0" priority="73"/>
    <cfRule type="duplicateValues" dxfId="0" priority="71"/>
  </conditionalFormatting>
  <conditionalFormatting sqref="B17:B25">
    <cfRule type="duplicateValues" dxfId="1" priority="70"/>
  </conditionalFormatting>
  <conditionalFormatting sqref="B27:B28">
    <cfRule type="duplicateValues" dxfId="0" priority="35"/>
    <cfRule type="duplicateValues" dxfId="0" priority="34"/>
  </conditionalFormatting>
  <conditionalFormatting sqref="B57:B106">
    <cfRule type="duplicateValues" dxfId="1" priority="14"/>
  </conditionalFormatting>
  <conditionalFormatting sqref="B107:B156">
    <cfRule type="duplicateValues" dxfId="1" priority="13"/>
  </conditionalFormatting>
  <conditionalFormatting sqref="B157:B177">
    <cfRule type="duplicateValues" dxfId="1" priority="12"/>
  </conditionalFormatting>
  <conditionalFormatting sqref="B178:B186">
    <cfRule type="duplicateValues" dxfId="1" priority="11"/>
  </conditionalFormatting>
  <conditionalFormatting sqref="B187:B190">
    <cfRule type="duplicateValues" dxfId="1" priority="10"/>
  </conditionalFormatting>
  <conditionalFormatting sqref="B191:B193">
    <cfRule type="duplicateValues" dxfId="1" priority="9"/>
  </conditionalFormatting>
  <conditionalFormatting sqref="B194:B206">
    <cfRule type="duplicateValues" dxfId="1" priority="8"/>
  </conditionalFormatting>
  <conditionalFormatting sqref="B263:B281">
    <cfRule type="duplicateValues" dxfId="1" priority="619"/>
  </conditionalFormatting>
  <conditionalFormatting sqref="B317:B373">
    <cfRule type="duplicateValues" dxfId="0" priority="1"/>
  </conditionalFormatting>
  <conditionalFormatting sqref="B419:B424">
    <cfRule type="duplicateValues" dxfId="0" priority="556"/>
    <cfRule type="duplicateValues" dxfId="0" priority="555"/>
    <cfRule type="duplicateValues" dxfId="0" priority="554"/>
    <cfRule type="duplicateValues" dxfId="0" priority="553"/>
    <cfRule type="duplicateValues" dxfId="3" priority="552"/>
    <cfRule type="duplicateValues" dxfId="0" priority="551"/>
    <cfRule type="duplicateValues" dxfId="0" priority="550"/>
    <cfRule type="duplicateValues" dxfId="0" priority="549"/>
    <cfRule type="duplicateValues" dxfId="4" priority="548"/>
    <cfRule type="duplicateValues" dxfId="0" priority="547"/>
    <cfRule type="duplicateValues" dxfId="0" priority="546"/>
    <cfRule type="duplicateValues" dxfId="0" priority="545"/>
    <cfRule type="duplicateValues" dxfId="5" priority="544"/>
    <cfRule type="duplicateValues" dxfId="0" priority="543"/>
    <cfRule type="duplicateValues" dxfId="4" priority="542"/>
    <cfRule type="duplicateValues" dxfId="0" priority="541"/>
    <cfRule type="duplicateValues" dxfId="4" priority="540"/>
    <cfRule type="duplicateValues" dxfId="0" priority="539"/>
    <cfRule type="duplicateValues" dxfId="0" priority="538"/>
    <cfRule type="duplicateValues" dxfId="0" priority="537"/>
    <cfRule type="duplicateValues" dxfId="0" priority="536"/>
    <cfRule type="duplicateValues" dxfId="4" priority="535"/>
    <cfRule type="duplicateValues" dxfId="0" priority="534"/>
    <cfRule type="duplicateValues" dxfId="4" priority="533"/>
    <cfRule type="duplicateValues" dxfId="0" priority="532"/>
    <cfRule type="duplicateValues" dxfId="0" priority="531"/>
    <cfRule type="duplicateValues" dxfId="0" priority="530"/>
  </conditionalFormatting>
  <conditionalFormatting sqref="B439:B526">
    <cfRule type="duplicateValues" dxfId="0" priority="124"/>
    <cfRule type="duplicateValues" dxfId="0" priority="122"/>
    <cfRule type="duplicateValues" dxfId="0" priority="120"/>
    <cfRule type="duplicateValues" dxfId="0" priority="118"/>
    <cfRule type="duplicateValues" dxfId="3" priority="116"/>
    <cfRule type="duplicateValues" dxfId="0" priority="114"/>
    <cfRule type="duplicateValues" dxfId="0" priority="112"/>
    <cfRule type="duplicateValues" dxfId="0" priority="110"/>
    <cfRule type="duplicateValues" dxfId="4" priority="108"/>
    <cfRule type="duplicateValues" dxfId="0" priority="106"/>
    <cfRule type="duplicateValues" dxfId="0" priority="104"/>
    <cfRule type="duplicateValues" dxfId="0" priority="102"/>
    <cfRule type="duplicateValues" dxfId="5" priority="100"/>
    <cfRule type="duplicateValues" dxfId="0" priority="98"/>
    <cfRule type="duplicateValues" dxfId="4" priority="96"/>
    <cfRule type="duplicateValues" dxfId="0" priority="94"/>
    <cfRule type="duplicateValues" dxfId="4" priority="92"/>
    <cfRule type="duplicateValues" dxfId="0" priority="90"/>
    <cfRule type="duplicateValues" dxfId="0" priority="88"/>
    <cfRule type="duplicateValues" dxfId="0" priority="86"/>
    <cfRule type="duplicateValues" dxfId="0" priority="84"/>
    <cfRule type="duplicateValues" dxfId="4" priority="82"/>
    <cfRule type="duplicateValues" dxfId="0" priority="80"/>
    <cfRule type="duplicateValues" dxfId="4" priority="78"/>
    <cfRule type="duplicateValues" dxfId="0" priority="76"/>
    <cfRule type="duplicateValues" dxfId="0" priority="74"/>
    <cfRule type="duplicateValues" dxfId="0" priority="72"/>
  </conditionalFormatting>
  <conditionalFormatting sqref="B4:B6 B8:B14 B16">
    <cfRule type="duplicateValues" dxfId="0" priority="69"/>
    <cfRule type="duplicateValues" dxfId="0" priority="68"/>
    <cfRule type="duplicateValues" dxfId="0" priority="67"/>
    <cfRule type="duplicateValues" dxfId="0" priority="66"/>
    <cfRule type="duplicateValues" dxfId="0" priority="65"/>
    <cfRule type="duplicateValues" dxfId="0" priority="64"/>
    <cfRule type="duplicateValues" dxfId="0" priority="63"/>
    <cfRule type="duplicateValues" dxfId="0" priority="62"/>
    <cfRule type="duplicateValues" dxfId="0" priority="61"/>
    <cfRule type="duplicateValues" dxfId="0" priority="60"/>
    <cfRule type="duplicateValues" dxfId="0" priority="59"/>
  </conditionalFormatting>
  <conditionalFormatting sqref="B27:B39 B50:B51 B56">
    <cfRule type="duplicateValues" dxfId="0" priority="15"/>
  </conditionalFormatting>
  <conditionalFormatting sqref="B39 B37">
    <cfRule type="duplicateValues" dxfId="0" priority="19"/>
    <cfRule type="duplicateValues" dxfId="0" priority="18"/>
    <cfRule type="duplicateValues" dxfId="0" priority="17"/>
    <cfRule type="duplicateValues" dxfId="0" priority="16"/>
  </conditionalFormatting>
  <conditionalFormatting sqref="B282:B284 B286 B289 B291:B292 B294:B316">
    <cfRule type="duplicateValues" dxfId="1" priority="618"/>
  </conditionalFormatting>
  <conditionalFormatting sqref="B415:B418 B406:B413">
    <cfRule type="duplicateValues" dxfId="0" priority="583"/>
    <cfRule type="duplicateValues" dxfId="0" priority="582"/>
    <cfRule type="duplicateValues" dxfId="0" priority="581"/>
    <cfRule type="duplicateValues" dxfId="0" priority="580"/>
    <cfRule type="duplicateValues" dxfId="3" priority="579"/>
    <cfRule type="duplicateValues" dxfId="0" priority="578"/>
    <cfRule type="duplicateValues" dxfId="0" priority="577"/>
    <cfRule type="duplicateValues" dxfId="0" priority="576"/>
    <cfRule type="duplicateValues" dxfId="4" priority="575"/>
    <cfRule type="duplicateValues" dxfId="0" priority="574"/>
    <cfRule type="duplicateValues" dxfId="0" priority="573"/>
    <cfRule type="duplicateValues" dxfId="0" priority="572"/>
    <cfRule type="duplicateValues" dxfId="5" priority="571"/>
    <cfRule type="duplicateValues" dxfId="0" priority="570"/>
    <cfRule type="duplicateValues" dxfId="4" priority="569"/>
    <cfRule type="duplicateValues" dxfId="0" priority="568"/>
    <cfRule type="duplicateValues" dxfId="4" priority="567"/>
    <cfRule type="duplicateValues" dxfId="0" priority="566"/>
    <cfRule type="duplicateValues" dxfId="0" priority="565"/>
    <cfRule type="duplicateValues" dxfId="0" priority="564"/>
    <cfRule type="duplicateValues" dxfId="0" priority="563"/>
    <cfRule type="duplicateValues" dxfId="4" priority="562"/>
    <cfRule type="duplicateValues" dxfId="0" priority="561"/>
    <cfRule type="duplicateValues" dxfId="4" priority="560"/>
    <cfRule type="duplicateValues" dxfId="0" priority="559"/>
    <cfRule type="duplicateValues" dxfId="0" priority="558"/>
    <cfRule type="duplicateValues" dxfId="0" priority="557"/>
  </conditionalFormatting>
  <pageMargins left="0.700694444444445" right="0.700694444444445" top="0.751388888888889" bottom="0.751388888888889" header="0.298611111111111" footer="0.298611111111111"/>
  <pageSetup paperSize="9" scale="71" orientation="portrait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2023第九批 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WPS_1667268775</cp:lastModifiedBy>
  <dcterms:created xsi:type="dcterms:W3CDTF">2023-11-07T02:14:00Z</dcterms:created>
  <dcterms:modified xsi:type="dcterms:W3CDTF">2023-11-07T08:28:45Z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D9DE30DF94CD44EAB6F93F01A0D7FB23_13</vt:lpwstr>
  </property>
  <property fmtid="{D5CDD505-2E9C-101B-9397-08002B2CF9AE}" pid="3" name="KSOProductBuildVer">
    <vt:lpwstr>2052-12.1.0.15712</vt:lpwstr>
  </property>
</Properties>
</file>