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<sst xmlns="http://schemas.openxmlformats.org/spreadsheetml/2006/main" count="30" uniqueCount="16">
  <si>
    <t>序号</t>
  </si>
  <si>
    <t>姓名</t>
  </si>
  <si>
    <t>类型</t>
  </si>
  <si>
    <t>部门</t>
  </si>
  <si>
    <t>金额</t>
  </si>
  <si>
    <t>时间</t>
  </si>
  <si>
    <t>杨占昌</t>
  </si>
  <si>
    <t>困难群众生活救助资金-城乡低保</t>
  </si>
  <si>
    <t>中川镇社会事业服务中心</t>
  </si>
  <si>
    <t>杨太维</t>
  </si>
  <si>
    <t>王建栋</t>
  </si>
  <si>
    <t>袁秀兰</t>
  </si>
  <si>
    <t>张永秀</t>
  </si>
  <si>
    <t>杨太洪</t>
  </si>
  <si>
    <t>张成梅</t>
  </si>
  <si>
    <t>张花兰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</si>
</sst>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pane ySplit="1" topLeftCell="A2" activePane="bottomLeft" state="frozen"/>
      <selection/>
      <selection pane="bottomLeft" activeCell="B12" sqref="B12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1908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1908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1908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1908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5724</v>
      </c>
      <c r="F6" s="5">
        <v>44552</v>
      </c>
    </row>
    <row r="7" spans="1:6">
      <c r="A7" s="2">
        <v>6</v>
      </c>
      <c r="B7" s="6" t="s">
        <v>13</v>
      </c>
      <c r="C7" s="2" t="s">
        <v>7</v>
      </c>
      <c r="D7" s="2" t="s">
        <v>8</v>
      </c>
      <c r="E7" s="4">
        <v>3816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5148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5148</v>
      </c>
      <c r="F9" s="5">
        <v>44552</v>
      </c>
    </row>
  </sheetData>
  <dataValidations count="2">
    <dataValidation type="list" allowBlank="1" showInputMessage="1" showErrorMessage="1" sqref="C2:C9 C10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