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58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<sst xmlns="http://schemas.openxmlformats.org/spreadsheetml/2006/main" count="8" uniqueCount="8">
  <si>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</si>
  <si>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</si>
  <si>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</si>
  <si>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</si>
  <si>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</si>
  <si>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</si>
  <si>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>杨文龙</t>
  </si>
  <si>
    <t>中川镇社会事业服务中心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</si>
</sst>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C18" sqref="C18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/>
      <c r="D2" s="2" t="s">
        <v>7</v>
      </c>
      <c r="E2" s="2">
        <v>6183</v>
      </c>
      <c r="F2" s="3">
        <v>44762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