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<sst xmlns="http://schemas.openxmlformats.org/spreadsheetml/2006/main" count="9" uniqueCount="9">
  <si>
    <t>序号</t>
  </si>
  <si>
    <t>姓名</t>
  </si>
  <si>
    <t>类型</t>
  </si>
  <si>
    <t>部门</t>
  </si>
  <si>
    <t>金额</t>
  </si>
  <si>
    <t>时间</t>
  </si>
  <si>
    <t>杨林太</t>
  </si>
  <si>
    <t>农村居民最低生活保障</t>
  </si>
  <si>
    <t>中川镇社会事业服务中心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</si>
</sst>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C13" sqref="C13"/>
    </sheetView>
  </sheetViews>
  <sheetFormatPr defaultColWidth="9" defaultRowHeight="14.4" outlineLevelRow="1" outlineLevelCol="5"/>
  <cols>
    <col min="1" max="2" width="16.7207207207207" style="1" customWidth="1"/>
    <col min="3" max="3" width="38.6126126126126" style="1" customWidth="1"/>
    <col min="4" max="4" width="24.3783783783784" style="1" customWidth="1"/>
    <col min="5" max="6" width="16.7207207207207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>
        <v>3090</v>
      </c>
      <c r="F2" s="7">
        <v>44734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