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723" windowHeight="6524"/>
  </bookViews>
  <sheets>
    <sheet name="资金发放" sheetId="1" r:id="rId1"/>
  </sheets>
  <definedNames>
    <definedName name="_xlnm._FilterDatabase" localSheetId="0" hidden="1">资金发放!$A$1:$F$1</definedName>
  </definedNames>
  <calcPr calcId="144525" concurrentCalc="0"/>
</workbook>
</file>

<file path=xl/sharedStrings.xml><?xml version="1.0" encoding="utf-8"?>
<sst xmlns="http://schemas.openxmlformats.org/spreadsheetml/2006/main" count="9" uniqueCount="9">
  <si>
    <t>序号</t>
  </si>
  <si>
    <t>姓名</t>
  </si>
  <si>
    <t>类型</t>
  </si>
  <si>
    <t>部门</t>
  </si>
  <si>
    <t>金额</t>
  </si>
  <si>
    <t>时间</t>
  </si>
  <si>
    <t>火照玖</t>
  </si>
  <si>
    <t>城乡特困供养人员</t>
  </si>
  <si>
    <t>中川镇社会事业服务中心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</si>
</sst>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b/>
      <sz val="10"/>
      <color rgb="FFFFFFFF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8" borderId="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6" fillId="12" borderId="3" applyNumberFormat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4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31" fontId="0" fillId="0" borderId="2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tabSelected="1" workbookViewId="0">
      <pane ySplit="1" topLeftCell="A2" activePane="bottomLeft" state="frozen"/>
      <selection/>
      <selection pane="bottomLeft" activeCell="B6" sqref="B6"/>
    </sheetView>
  </sheetViews>
  <sheetFormatPr defaultColWidth="9" defaultRowHeight="14.4" outlineLevelRow="1" outlineLevelCol="5"/>
  <cols>
    <col min="1" max="2" width="16.7207207207207" customWidth="1"/>
    <col min="3" max="3" width="38.6126126126126" customWidth="1"/>
    <col min="4" max="4" width="24.3783783783784" customWidth="1"/>
    <col min="5" max="6" width="16.7207207207207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>
        <v>1</v>
      </c>
      <c r="B2" s="2" t="s">
        <v>6</v>
      </c>
      <c r="C2" s="2" t="s">
        <v>7</v>
      </c>
      <c r="D2" s="2" t="s">
        <v>8</v>
      </c>
      <c r="E2" s="2">
        <v>1189</v>
      </c>
      <c r="F2" s="3">
        <v>44734</v>
      </c>
    </row>
  </sheetData>
  <dataValidations count="2">
    <dataValidation allowBlank="1" showInputMessage="1" showErrorMessage="1" sqref="C1"/>
    <dataValidation type="list" allowBlank="1" showInputMessage="1" showErrorMessage="1" sqref="C2 C3:C1048576">
      <formula1>"精准扶贫专项贷款,城乡居民医疗保险资金,困难群众生活救助资金-城乡低保,城乡居民养老保险资金,农村妇女小额贷款,信用助学贷款,耕地地力保护补贴-农业支持保护补贴,农村危房改造项目资金,易地扶贫搬迁补助,失地农民养老保险资金,扶贫互助资金借款,城乡医疗救助资金,城乡特困供养人员,农机购置补贴,农村居民最低生活保障,城市居民最低生活保障,城乡医疗救助,困难残疾人生活补贴"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资金发放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向南的月亮</cp:lastModifiedBy>
  <dcterms:created xsi:type="dcterms:W3CDTF">2021-07-16T10:40:00Z</dcterms:created>
  <dcterms:modified xsi:type="dcterms:W3CDTF">2022-08-05T01:29:37Z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C886A740D4184B47ADD33669B63FA62F</vt:lpwstr>
  </property>
  <property fmtid="{D5CDD505-2E9C-101B-9397-08002B2CF9AE}" pid="3" name="KSOProductBuildVer">
    <vt:lpwstr>2052-11.1.0.11875</vt:lpwstr>
  </property>
</Properties>
</file>